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60" windowHeight="11685"/>
  </bookViews>
  <sheets>
    <sheet name="Sheet1" sheetId="2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<sst xmlns="http://schemas.openxmlformats.org/spreadsheetml/2006/main" count="773" uniqueCount="265">
  <si>
    <t>漳州市九龙江集团有限公司全级次名单</t>
  </si>
  <si>
    <t>序号</t>
  </si>
  <si>
    <t>企业名称</t>
  </si>
  <si>
    <t>企业层级</t>
  </si>
  <si>
    <t>类型</t>
  </si>
  <si>
    <t>漳州市九龙江集团有限公司</t>
  </si>
  <si>
    <t>一级</t>
  </si>
  <si>
    <t>全资</t>
  </si>
  <si>
    <t>漳州片仔癀资产经营有限公司</t>
  </si>
  <si>
    <t>二级</t>
  </si>
  <si>
    <t>厦门芗江进出口有限公司</t>
  </si>
  <si>
    <t>厦门市芝山贸易有限公司</t>
  </si>
  <si>
    <t>三级</t>
  </si>
  <si>
    <t>漳州九龙江古雷发展集团有限公司</t>
  </si>
  <si>
    <t>控股</t>
  </si>
  <si>
    <t>漳州九龙江古雷环保科技有限公司</t>
  </si>
  <si>
    <t>漳州九龙江古雷置业有限公司</t>
  </si>
  <si>
    <t>漳州九龙江古雷园区投资有限公司</t>
  </si>
  <si>
    <t>漳州九龙江古雷码头有限公司</t>
  </si>
  <si>
    <t>漳州市古雷水务发展有限公司</t>
  </si>
  <si>
    <t>参股</t>
  </si>
  <si>
    <t>华能（福建漳州）能源有限责任公司</t>
  </si>
  <si>
    <t>海顺德（漳州）环保催化剂有限公司</t>
  </si>
  <si>
    <t>漳州九龙江圆山投资有限公司</t>
  </si>
  <si>
    <t>漳州九龙江医院有限公司</t>
  </si>
  <si>
    <t>漳州南湖投资有限公司</t>
  </si>
  <si>
    <t>漳州智健投资有限公司</t>
  </si>
  <si>
    <t>漳州龙新投资有限公司</t>
  </si>
  <si>
    <t>福建省福化环保科技有限公司</t>
  </si>
  <si>
    <t>漳州市福化环保科技有限公司</t>
  </si>
  <si>
    <t>漳州市配电售电有限责任公司</t>
  </si>
  <si>
    <t>福建古雷能源科技有限公司</t>
  </si>
  <si>
    <t>福建福化古雷石油化工有限公司</t>
  </si>
  <si>
    <t>漳州人才发展集团有限公司</t>
  </si>
  <si>
    <t>漳州市旅游投资集团有限公司</t>
  </si>
  <si>
    <t>漳州城嘉房地产有限公司</t>
  </si>
  <si>
    <t>漳州片仔癀药业股份有限公司</t>
  </si>
  <si>
    <t>福建片仔癀化妆品有限公司</t>
  </si>
  <si>
    <t>漳州片仔癀日化有限责任公司</t>
  </si>
  <si>
    <t>四级</t>
  </si>
  <si>
    <t>片仔癀（上海）生物科技研发有限公司</t>
  </si>
  <si>
    <t>福建片仔癀化妆品商贸有限公司</t>
  </si>
  <si>
    <t>片仔癀（漳州）医药有限公司</t>
  </si>
  <si>
    <t>漳州片仔癀国药堂医药连锁有限公司</t>
  </si>
  <si>
    <t>漳州片仔癀馨苑茶庄有限公司</t>
  </si>
  <si>
    <t>漳州片仔癀合兴医药有限公司</t>
  </si>
  <si>
    <t>贵州片仔癀大明中药饮片有限公司</t>
  </si>
  <si>
    <t>福建片仔癀健康产业有限公司（健康科技）</t>
  </si>
  <si>
    <t>漳州片仔癀生物科技有限公司</t>
  </si>
  <si>
    <t>福建片仔癀诊断技术有限公司</t>
  </si>
  <si>
    <t>厦门片仔癀宏仁医药有限公司</t>
  </si>
  <si>
    <t>片仔癀宏仁（厦门）大药房有限公司</t>
  </si>
  <si>
    <t>龙岩片仔癀宏仁医药有限公司</t>
  </si>
  <si>
    <t>南平片仔癀宏仁医药有限公司</t>
  </si>
  <si>
    <t>泉州片仔癀宏仁医药有限公司</t>
  </si>
  <si>
    <t>厦门片仔癀宏仁后滨药房有限公司</t>
  </si>
  <si>
    <t>厦门片仔癀宏仁盛德药房有限公司</t>
  </si>
  <si>
    <t>宁德片仔癀宏仁医药有限公司</t>
  </si>
  <si>
    <t>陕西片仔癀麝业有限公司</t>
  </si>
  <si>
    <t>福建片仔癀医疗器械科技有限公司</t>
  </si>
  <si>
    <t>漳州片仔癀医疗器械有限公司</t>
  </si>
  <si>
    <t>福建片仔癀电子商务有限公司</t>
  </si>
  <si>
    <t>漳州微粒电子商务有限公司</t>
  </si>
  <si>
    <t>片仔癀电商国际贸易（香港）有限公司</t>
  </si>
  <si>
    <t xml:space="preserve">四级 </t>
  </si>
  <si>
    <t>漳州片仔癀上海家化口腔护理有限公司</t>
  </si>
  <si>
    <t xml:space="preserve">龙晖药业有限公司 </t>
  </si>
  <si>
    <t>福建片仔癀保健食品有限公司</t>
  </si>
  <si>
    <t>漳州片仔癀投资管理有限责任公司</t>
  </si>
  <si>
    <t>福建同春药业股份有限公司</t>
  </si>
  <si>
    <t>四川齐祥片仔癀麝业有限责任公司</t>
  </si>
  <si>
    <t>漳州片仔癀爱之味生技食品有限公司</t>
  </si>
  <si>
    <t>福建阳明康怡生物医药创业投资企业（有限合伙）</t>
  </si>
  <si>
    <t>上海清科片仔癀投资管理中心（有限合伙）</t>
  </si>
  <si>
    <t>上海清科宏锴投资管理合伙企业（有限合伙）</t>
  </si>
  <si>
    <t>漳州兴证片仔癀股权投资合伙企业（有限合伙）</t>
  </si>
  <si>
    <t>厦门群贤丰圆股权投资管理有限公司</t>
  </si>
  <si>
    <t>片仔癀丰圆群贤（厦门）创业投资合伙企业（有限合伙）</t>
  </si>
  <si>
    <t>漳州高科片仔癀防护用品有限公司</t>
  </si>
  <si>
    <t>厦门湖里片仔癀宏仁金尚门诊部有限公司</t>
  </si>
  <si>
    <t>五级</t>
  </si>
  <si>
    <t>厦门片仔癀宏仁禾祥健康管理有限公司</t>
  </si>
  <si>
    <t>厦门思明片仔癀宏仁禾祥中医门诊部有限公司</t>
  </si>
  <si>
    <t>厦门片仔癀宏仁鸿山健康管理有限公司</t>
  </si>
  <si>
    <t>厦门片仔癀宏仁鸿山大药房有限公司</t>
  </si>
  <si>
    <t>厦门思明片仔癀宏仁鸿山门诊部有限公司</t>
  </si>
  <si>
    <t>厦门湖里片仔癀宏仁中医门诊部有限公司</t>
  </si>
  <si>
    <t>厦门片仔癀宏仁健康管理有限公司</t>
  </si>
  <si>
    <t>厦门片仔癀宏仁金尚大药房有限公司</t>
  </si>
  <si>
    <t>厦门片仔癀宏仁金尚健康管理有限公司</t>
  </si>
  <si>
    <t>莆田片仔癀宏仁医药有限公司</t>
  </si>
  <si>
    <t>福州片仔癀宏仁医药有限公司</t>
  </si>
  <si>
    <t>三明宏仁医药有限公司</t>
  </si>
  <si>
    <t>厦门片仔癀宏仁同集药房有限公司</t>
  </si>
  <si>
    <t>安国宏仁药业有限公司</t>
  </si>
  <si>
    <t>厦门片仔癀宏仁湖岸健康管理有限公司</t>
  </si>
  <si>
    <t>厦门海沧片仔癀宏仁中医门诊部有限公司</t>
  </si>
  <si>
    <t>漳州片仔癀宏仁医药有限公司</t>
  </si>
  <si>
    <t>福建龙溪轴承（集团）股份有限公司</t>
  </si>
  <si>
    <t>福建省永安轴承有限责任公司</t>
  </si>
  <si>
    <t>福建省永裕德贸易有限公司</t>
  </si>
  <si>
    <t>福建省三明齿轮箱有限责任公司</t>
  </si>
  <si>
    <t>福建红旗股份有限公司</t>
  </si>
  <si>
    <t>福建金昌龙机械科技有限责任公司</t>
  </si>
  <si>
    <t>闽台龙玛直线科技股份有限公司</t>
  </si>
  <si>
    <t>漳州金田机械有限公司</t>
  </si>
  <si>
    <t>漳州市金驰汽车配件有限公司</t>
  </si>
  <si>
    <t>长沙波德冶金材料有限公司</t>
  </si>
  <si>
    <t>龙溪轴承美国股份有限公司
（Longxi Bearing USA Inc.）</t>
  </si>
  <si>
    <t>福建龙冠贸易有限公司</t>
  </si>
  <si>
    <t>福建龙溪轴承检测有限公司</t>
  </si>
  <si>
    <t>厦门会同鼎盛股权投资合伙企业（有限合伙）</t>
  </si>
  <si>
    <t>漳州信息产业集团有限公司</t>
  </si>
  <si>
    <t>漳州信产投资有限公司</t>
  </si>
  <si>
    <t>漳州信产大数据服务有限公司</t>
  </si>
  <si>
    <t>漳州兴政信息科技有限公司</t>
  </si>
  <si>
    <t>漳州电子信息集团有限公司</t>
  </si>
  <si>
    <t>漳州信产智能物联科技有限公司</t>
  </si>
  <si>
    <t>漳州市信产数联科技有限公司</t>
  </si>
  <si>
    <t>东山数智科技有限公司</t>
  </si>
  <si>
    <t>福建智游侠科技有限公司</t>
  </si>
  <si>
    <t>漳州信产电子商务有限公司</t>
  </si>
  <si>
    <t>福建腾远信息技术有限公司</t>
  </si>
  <si>
    <t>平和数字乡村农业科技有限公司</t>
  </si>
  <si>
    <t>漳州信产跨境电商公共服务有限公司</t>
  </si>
  <si>
    <t>漳州信产供应链管理有限公司</t>
  </si>
  <si>
    <t>漳州信产数字经济发展服务有限公司</t>
  </si>
  <si>
    <t>福建美亚国云智能装备有限公司</t>
  </si>
  <si>
    <t>广发信德（漳州芗城区）数字产业投资发展合伙企业（有限合伙）</t>
  </si>
  <si>
    <t>漳州市国有资本运营集团</t>
  </si>
  <si>
    <t>漳州市国有资产投资经营有限公司</t>
  </si>
  <si>
    <t>漳州九龙江文化发展有限公司</t>
  </si>
  <si>
    <t>漳州市玻璃厂</t>
  </si>
  <si>
    <t>漳州市机电投资有限公司</t>
  </si>
  <si>
    <t>漳州市漳糖资产经营有限公司</t>
  </si>
  <si>
    <t>漳州龙机资产运营有限公司</t>
  </si>
  <si>
    <t>漳州市金属材料公司</t>
  </si>
  <si>
    <t>福建漳州通用电器总厂</t>
  </si>
  <si>
    <t>漳州市智汇水产科技有限公司</t>
  </si>
  <si>
    <t>漳州市明源香料有限公司（香料总厂）</t>
  </si>
  <si>
    <t>漳州市丝纱厂</t>
  </si>
  <si>
    <t>漳州靖达土地综合开发有限公司</t>
  </si>
  <si>
    <t>福建省龙溪机器厂</t>
  </si>
  <si>
    <t>福建力佳股份有限公司</t>
  </si>
  <si>
    <t>福建省漳州医药有限公司</t>
  </si>
  <si>
    <t>漳州国际铝容器有限公司（吊销未注销）</t>
  </si>
  <si>
    <t>已破产</t>
  </si>
  <si>
    <t>漳州市漳糖物业管理有限公司（吊销未注销）</t>
  </si>
  <si>
    <t>漳州无极药业有限公司</t>
  </si>
  <si>
    <t>青岛啤酒（漳州）有限公司</t>
  </si>
  <si>
    <t>福建漳州发展股份有限公司</t>
  </si>
  <si>
    <t>兴业证券股份有限公司</t>
  </si>
  <si>
    <t>兴业银行股份有限公司</t>
  </si>
  <si>
    <t>漳州市澳华灯饰有限公司（吊销未注销）</t>
  </si>
  <si>
    <t>漳州市金属公司劳动服务公司（吊销未注销）</t>
  </si>
  <si>
    <t>福建三龙集团漳州改装车有限公司（吊销未注销）</t>
  </si>
  <si>
    <t>漳州水仙药业股份有限公司</t>
  </si>
  <si>
    <t>漳州华龙针织有限公司（吊销未注销）</t>
  </si>
  <si>
    <t>龙溪机器厂劳动服务公司</t>
  </si>
  <si>
    <t>漳州旭泰报关有限公司</t>
  </si>
  <si>
    <t>漳州龙机工贸有限公司</t>
  </si>
  <si>
    <t>六级</t>
  </si>
  <si>
    <t>漳州商贸企业资产管理运营有限公司</t>
  </si>
  <si>
    <t>福建省漳州华侨友谊供应公司</t>
  </si>
  <si>
    <t>漳州市化工建材公司</t>
  </si>
  <si>
    <t>漳州市粮油食品公司</t>
  </si>
  <si>
    <t>漳州市粮油机械厂</t>
  </si>
  <si>
    <t>福建省机械工业闽南销售服务中心</t>
  </si>
  <si>
    <t>漳州市西番莲饮料厂</t>
  </si>
  <si>
    <t>漳州市饲料工业公司</t>
  </si>
  <si>
    <t>漳州市漳林木材检验中心</t>
  </si>
  <si>
    <t>福建省漳州百货采购供应站</t>
  </si>
  <si>
    <t xml:space="preserve">福建省漳州市糖酒副食品采购供应站 </t>
  </si>
  <si>
    <t>漳州市机关汽车修配厂</t>
  </si>
  <si>
    <t>漳州市面粉厂</t>
  </si>
  <si>
    <t>漳州市商业储运公司</t>
  </si>
  <si>
    <t>漳州市燃料总公司</t>
  </si>
  <si>
    <t>漳州市林业工贸经理部</t>
  </si>
  <si>
    <t>漳州市饮食服务公司</t>
  </si>
  <si>
    <t>漳州市农业机械公司供应站</t>
  </si>
  <si>
    <t>漳州市工业振兴公司</t>
  </si>
  <si>
    <t>漳州市工艺品进出口公司</t>
  </si>
  <si>
    <t>漳州市机电设备公司</t>
  </si>
  <si>
    <t>漳州市土产畜产进出口公司</t>
  </si>
  <si>
    <t>漳州市粮油贸易总公司</t>
  </si>
  <si>
    <t>漳州市木材供应公司</t>
  </si>
  <si>
    <t>漳州市食品公司</t>
  </si>
  <si>
    <t>漳州市轻工业品进出口公司</t>
  </si>
  <si>
    <t>福建省漳州市木材公司</t>
  </si>
  <si>
    <t>漳州五金交电化工采购供应站</t>
  </si>
  <si>
    <t>福建省漳州商业贸易中心</t>
  </si>
  <si>
    <t>漳州外经贸房地产开发有限公司</t>
  </si>
  <si>
    <t>漳州市矿产冶金工业公司</t>
  </si>
  <si>
    <t>漳州市粮油食品进出口公司</t>
  </si>
  <si>
    <t>漳州市林产工业公司</t>
  </si>
  <si>
    <t>漳州市宏安粮油运输贸易公司</t>
  </si>
  <si>
    <t>漳州市生产资料公司</t>
  </si>
  <si>
    <t>福建省漳州市物资再生利用公司</t>
  </si>
  <si>
    <t>福建龙溪无线电厂</t>
  </si>
  <si>
    <t>福建省漳州纺织品采购供应站</t>
  </si>
  <si>
    <t>漳州冷冻有限公司</t>
  </si>
  <si>
    <t>漳州市经盛对外贸易发展公司（吊销未注销）</t>
  </si>
  <si>
    <t>漳州市漳龙经贸发展公司（吊销未注销）</t>
  </si>
  <si>
    <t>漳州冶金机械修造厂</t>
  </si>
  <si>
    <t>漳州市漂染厂（吊销未注销）</t>
  </si>
  <si>
    <t>福建省漳州市轻工业供销公司（吊销未注销）</t>
  </si>
  <si>
    <t>漳州市织布厂（吊销未注销）</t>
  </si>
  <si>
    <t>漳州市正鑫矿产品经营部（吊销未注销）</t>
  </si>
  <si>
    <t>漳州纺织工业公司（吊销未注销）</t>
  </si>
  <si>
    <t>漳州市电子工业公司（吊销未注销）</t>
  </si>
  <si>
    <t>漳州闽南粮油工贸公司（吊销未注销）</t>
  </si>
  <si>
    <t>漳州市友谊贸易有限公司（吊销未注销）</t>
  </si>
  <si>
    <t>南方（福建）糖业联合公司</t>
  </si>
  <si>
    <t>福建省漳州百意酒业有限公司（吊销未注销）</t>
  </si>
  <si>
    <t>福建省漳州市南方保健品有限公司（吊销未注销）</t>
  </si>
  <si>
    <t>漳州麦乔女子美容健美会有限公司（吊销未注销）</t>
  </si>
  <si>
    <t>漳州市经济技术协作总公司</t>
  </si>
  <si>
    <t>漳州国际经济技术合作公司</t>
  </si>
  <si>
    <t>漳州市食品公司金峰良种场</t>
  </si>
  <si>
    <t>漳州市食品公司芗城支公司</t>
  </si>
  <si>
    <t>漳州市食品公司大通购销部</t>
  </si>
  <si>
    <t>福建漳州新乐房地产开发有限公司（吊销未注销）</t>
  </si>
  <si>
    <t>未公示</t>
  </si>
  <si>
    <t>漳州旺达市场投资有限公司</t>
  </si>
  <si>
    <t>漳州华宇贸易有限公司（吊销未注销）</t>
  </si>
  <si>
    <t>漳州庆源食品开发有限公司（吊销未注销）</t>
  </si>
  <si>
    <t>漳州鑫宝食品开发有限公司（吊销未注销）</t>
  </si>
  <si>
    <t>漳州市报废汽车回收拆解有限责任公司</t>
  </si>
  <si>
    <t>漳州市旧机动车交易中心</t>
  </si>
  <si>
    <t>漳州麦特电子有限公司（吊销未注销）</t>
  </si>
  <si>
    <t>漳州市芗城区日顺市场投资有限公司</t>
  </si>
  <si>
    <t>漳州市润信资产运营有限公司</t>
  </si>
  <si>
    <t>福建省漳州北门山芒果开发有限公司</t>
  </si>
  <si>
    <t>福建漳州芗城区华兴小额贷款股份有限公司</t>
  </si>
  <si>
    <t>福建漳州长泰区华兴小额贷款股份有限公司</t>
  </si>
  <si>
    <t>华福证券有限责任公司</t>
  </si>
  <si>
    <t>漳州市金信金融服务有限公司</t>
  </si>
  <si>
    <t>福建金信商业保理有限公司</t>
  </si>
  <si>
    <t>漳州市产业股权投资有限公司</t>
  </si>
  <si>
    <t>漳州战新创业投资基金管理有限公司</t>
  </si>
  <si>
    <t>漳州市芗城区漳投股权投资合伙企业（有限合伙）</t>
  </si>
  <si>
    <t>漳州市芗城区鑫投新页群贤食品投资合伙企业（有限合伙）</t>
  </si>
  <si>
    <t>漳州高新区鑫运睿达产业投资合伙企业（有限合伙）</t>
  </si>
  <si>
    <t>漳州市鑫投海资新兴产业投资合伙企业（有限合伙）</t>
  </si>
  <si>
    <t>漳州市百年鑫投股权投资合伙企业（有限合伙）</t>
  </si>
  <si>
    <t>漳州开发区招科创新生态智慧创业投资基金合伙企业（有限合伙）</t>
  </si>
  <si>
    <t>漳州市易融通金融服务有限公司</t>
  </si>
  <si>
    <t>漳州中财嘉丞咨询有限责任公司</t>
  </si>
  <si>
    <t>福建晟发典当有限公司</t>
  </si>
  <si>
    <t>漳州市漳信典当有限公司</t>
  </si>
  <si>
    <t>厦门漳信金圆融资租赁有限公司</t>
  </si>
  <si>
    <t>漳州市瑞信融资担保有限公司</t>
  </si>
  <si>
    <t>漳州市融资担保有限公司</t>
  </si>
  <si>
    <t>海峡股权交易中心（漳州）有限公司</t>
  </si>
  <si>
    <t>福建漳财供应链管理有限公司</t>
  </si>
  <si>
    <t>漳州全过程工程管理咨询有限公司</t>
  </si>
  <si>
    <t>漳州市战新产业投资合伙企业（有限合伙）</t>
  </si>
  <si>
    <t>福能（漳州）融资租赁股份有限公司</t>
  </si>
  <si>
    <t>招商局漳州开发区有限公司</t>
  </si>
  <si>
    <t>福建省企业技术改造投资基金（有限合伙）</t>
  </si>
  <si>
    <t>福建广电网络集团股份有限公司</t>
  </si>
  <si>
    <t>福建漳州农村商业银行股份有限公司</t>
  </si>
  <si>
    <t>福建新发行（集团）有限责任公司</t>
  </si>
  <si>
    <t>漳州科兴信创股权投资合伙企业（有限合伙）</t>
  </si>
  <si>
    <t>厦门金创战新创业投资基金合伙企业（有限合伙）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</si>
</sst>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Helv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8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6" borderId="4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7" fillId="5" borderId="3" applyNumberFormat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0" borderId="0"/>
    <xf numFmtId="0" fontId="5" fillId="1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5" fillId="0" borderId="0"/>
    <xf numFmtId="0" fontId="0" fillId="0" borderId="0"/>
  </cellStyleXfs>
  <cellXfs count="20">
    <xf numFmtId="0" fontId="0" fillId="0" borderId="0" xfId="0">
      <alignment vertical="center"/>
    </xf>
    <xf numFmtId="0" fontId="0" fillId="2" borderId="0" xfId="0" applyFont="1" applyFill="1" applyAlignment="1" applyProtection="1">
      <alignment horizontal="center" vertical="center" wrapText="1"/>
    </xf>
    <xf numFmtId="0" fontId="0" fillId="2" borderId="0" xfId="0" applyFont="1" applyFill="1" applyAlignment="1" applyProtection="1">
      <alignment horizontal="left" vertical="center" wrapText="1"/>
    </xf>
    <xf numFmtId="0" fontId="0" fillId="0" borderId="0" xfId="0" applyFont="1">
      <alignment vertical="center"/>
    </xf>
    <xf numFmtId="0" fontId="1" fillId="2" borderId="0" xfId="0" applyFont="1" applyFill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left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</xf>
    <xf numFmtId="0" fontId="0" fillId="3" borderId="1" xfId="0" applyFont="1" applyFill="1" applyBorder="1" applyAlignment="1" applyProtection="1">
      <alignment horizontal="left" vertical="center" wrapText="1"/>
    </xf>
    <xf numFmtId="0" fontId="0" fillId="3" borderId="1" xfId="0" applyFont="1" applyFill="1" applyBorder="1" applyAlignment="1" applyProtection="1">
      <alignment horizontal="center" vertical="center" wrapText="1"/>
    </xf>
    <xf numFmtId="0" fontId="0" fillId="2" borderId="1" xfId="0" applyFont="1" applyFill="1" applyBorder="1" applyAlignment="1" applyProtection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2 2 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2269;&#36164;&#22996;&#20135;&#26435;&#30331;&#35760;\2022&#24180;&#20135;&#26435;&#30331;&#35760;&#24773;&#20917;&#24635;&#32467;\&#3846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2 地方国资监管机构"/>
      <sheetName val="附件3 产权登记基本情况表（按企业类别）"/>
      <sheetName val="附件4 产权登记基本情况表（按企业级次）"/>
      <sheetName val="附件5 国民经济行业基本情况"/>
      <sheetName val="公式参数（勿删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8"/>
  <sheetViews>
    <sheetView tabSelected="1" workbookViewId="0">
      <selection activeCell="I7" sqref="I7"/>
    </sheetView>
  </sheetViews>
  <sheetFormatPr defaultColWidth="9" defaultRowHeight="19.25" customHeight="1" outlineLevelCol="3"/>
  <cols>
    <col min="1" max="1" width="6.875" style="1" customWidth="1"/>
    <col min="2" max="2" width="48.5" style="2" customWidth="1"/>
    <col min="3" max="3" width="17.75" style="1" customWidth="1"/>
    <col min="4" max="4" width="19.375" style="1" customWidth="1"/>
    <col min="5" max="16384" width="9" style="3"/>
  </cols>
  <sheetData>
    <row r="1" ht="33" customHeight="1" spans="1:4">
      <c r="A1" s="4" t="s">
        <v>0</v>
      </c>
      <c r="B1" s="5"/>
      <c r="C1" s="4"/>
      <c r="D1" s="4"/>
    </row>
    <row r="2" customHeight="1" spans="1:4">
      <c r="A2" s="6" t="s">
        <v>1</v>
      </c>
      <c r="B2" s="6" t="s">
        <v>2</v>
      </c>
      <c r="C2" s="6" t="s">
        <v>3</v>
      </c>
      <c r="D2" s="6" t="s">
        <v>4</v>
      </c>
    </row>
    <row r="3" customHeight="1" spans="1:4">
      <c r="A3" s="7">
        <v>1</v>
      </c>
      <c r="B3" s="8" t="s">
        <v>5</v>
      </c>
      <c r="C3" s="9" t="s">
        <v>6</v>
      </c>
      <c r="D3" s="9" t="s">
        <v>7</v>
      </c>
    </row>
    <row r="4" customHeight="1" spans="1:4">
      <c r="A4" s="7">
        <v>2</v>
      </c>
      <c r="B4" s="10" t="s">
        <v>8</v>
      </c>
      <c r="C4" s="7" t="s">
        <v>9</v>
      </c>
      <c r="D4" s="7" t="s">
        <v>7</v>
      </c>
    </row>
    <row r="5" customHeight="1" spans="1:4">
      <c r="A5" s="7">
        <v>3</v>
      </c>
      <c r="B5" s="10" t="s">
        <v>10</v>
      </c>
      <c r="C5" s="7" t="s">
        <v>9</v>
      </c>
      <c r="D5" s="7" t="s">
        <v>7</v>
      </c>
    </row>
    <row r="6" customHeight="1" spans="1:4">
      <c r="A6" s="7">
        <v>4</v>
      </c>
      <c r="B6" s="10" t="s">
        <v>11</v>
      </c>
      <c r="C6" s="7" t="s">
        <v>12</v>
      </c>
      <c r="D6" s="7" t="s">
        <v>7</v>
      </c>
    </row>
    <row r="7" customHeight="1" spans="1:4">
      <c r="A7" s="7">
        <v>5</v>
      </c>
      <c r="B7" s="10" t="s">
        <v>13</v>
      </c>
      <c r="C7" s="7" t="s">
        <v>9</v>
      </c>
      <c r="D7" s="7" t="s">
        <v>14</v>
      </c>
    </row>
    <row r="8" customHeight="1" spans="1:4">
      <c r="A8" s="7">
        <v>6</v>
      </c>
      <c r="B8" s="10" t="s">
        <v>15</v>
      </c>
      <c r="C8" s="7" t="s">
        <v>12</v>
      </c>
      <c r="D8" s="7" t="s">
        <v>7</v>
      </c>
    </row>
    <row r="9" customHeight="1" spans="1:4">
      <c r="A9" s="7">
        <v>7</v>
      </c>
      <c r="B9" s="10" t="s">
        <v>16</v>
      </c>
      <c r="C9" s="7" t="s">
        <v>12</v>
      </c>
      <c r="D9" s="7" t="s">
        <v>7</v>
      </c>
    </row>
    <row r="10" customHeight="1" spans="1:4">
      <c r="A10" s="7">
        <v>8</v>
      </c>
      <c r="B10" s="10" t="s">
        <v>17</v>
      </c>
      <c r="C10" s="7" t="s">
        <v>12</v>
      </c>
      <c r="D10" s="7" t="s">
        <v>7</v>
      </c>
    </row>
    <row r="11" customHeight="1" spans="1:4">
      <c r="A11" s="7">
        <v>9</v>
      </c>
      <c r="B11" s="10" t="s">
        <v>18</v>
      </c>
      <c r="C11" s="7" t="s">
        <v>12</v>
      </c>
      <c r="D11" s="7" t="s">
        <v>7</v>
      </c>
    </row>
    <row r="12" customHeight="1" spans="1:4">
      <c r="A12" s="7">
        <v>10</v>
      </c>
      <c r="B12" s="10" t="s">
        <v>19</v>
      </c>
      <c r="C12" s="7" t="s">
        <v>12</v>
      </c>
      <c r="D12" s="7" t="s">
        <v>20</v>
      </c>
    </row>
    <row r="13" customHeight="1" spans="1:4">
      <c r="A13" s="7">
        <v>11</v>
      </c>
      <c r="B13" s="10" t="s">
        <v>21</v>
      </c>
      <c r="C13" s="7" t="s">
        <v>12</v>
      </c>
      <c r="D13" s="7" t="s">
        <v>20</v>
      </c>
    </row>
    <row r="14" customHeight="1" spans="1:4">
      <c r="A14" s="7">
        <v>12</v>
      </c>
      <c r="B14" s="10" t="s">
        <v>22</v>
      </c>
      <c r="C14" s="7" t="s">
        <v>12</v>
      </c>
      <c r="D14" s="7" t="s">
        <v>20</v>
      </c>
    </row>
    <row r="15" customHeight="1" spans="1:4">
      <c r="A15" s="7">
        <v>13</v>
      </c>
      <c r="B15" s="10" t="s">
        <v>23</v>
      </c>
      <c r="C15" s="7" t="s">
        <v>9</v>
      </c>
      <c r="D15" s="7" t="s">
        <v>7</v>
      </c>
    </row>
    <row r="16" customHeight="1" spans="1:4">
      <c r="A16" s="7">
        <v>14</v>
      </c>
      <c r="B16" s="10" t="s">
        <v>24</v>
      </c>
      <c r="C16" s="7" t="s">
        <v>12</v>
      </c>
      <c r="D16" s="7" t="s">
        <v>7</v>
      </c>
    </row>
    <row r="17" customHeight="1" spans="1:4">
      <c r="A17" s="7">
        <v>15</v>
      </c>
      <c r="B17" s="10" t="s">
        <v>25</v>
      </c>
      <c r="C17" s="7" t="s">
        <v>12</v>
      </c>
      <c r="D17" s="7" t="s">
        <v>7</v>
      </c>
    </row>
    <row r="18" customHeight="1" spans="1:4">
      <c r="A18" s="7">
        <v>16</v>
      </c>
      <c r="B18" s="10" t="s">
        <v>26</v>
      </c>
      <c r="C18" s="7" t="s">
        <v>12</v>
      </c>
      <c r="D18" s="7" t="s">
        <v>7</v>
      </c>
    </row>
    <row r="19" customHeight="1" spans="1:4">
      <c r="A19" s="7">
        <v>17</v>
      </c>
      <c r="B19" s="10" t="s">
        <v>27</v>
      </c>
      <c r="C19" s="7" t="s">
        <v>12</v>
      </c>
      <c r="D19" s="7" t="s">
        <v>7</v>
      </c>
    </row>
    <row r="20" customHeight="1" spans="1:4">
      <c r="A20" s="7">
        <v>18</v>
      </c>
      <c r="B20" s="10" t="s">
        <v>28</v>
      </c>
      <c r="C20" s="7" t="s">
        <v>9</v>
      </c>
      <c r="D20" s="7" t="s">
        <v>20</v>
      </c>
    </row>
    <row r="21" customHeight="1" spans="1:4">
      <c r="A21" s="7">
        <v>19</v>
      </c>
      <c r="B21" s="10" t="s">
        <v>29</v>
      </c>
      <c r="C21" s="7" t="s">
        <v>9</v>
      </c>
      <c r="D21" s="7" t="s">
        <v>20</v>
      </c>
    </row>
    <row r="22" customHeight="1" spans="1:4">
      <c r="A22" s="7">
        <v>20</v>
      </c>
      <c r="B22" s="10" t="s">
        <v>30</v>
      </c>
      <c r="C22" s="7" t="s">
        <v>9</v>
      </c>
      <c r="D22" s="7" t="s">
        <v>20</v>
      </c>
    </row>
    <row r="23" customHeight="1" spans="1:4">
      <c r="A23" s="7">
        <v>21</v>
      </c>
      <c r="B23" s="10" t="s">
        <v>31</v>
      </c>
      <c r="C23" s="7" t="s">
        <v>9</v>
      </c>
      <c r="D23" s="7" t="s">
        <v>20</v>
      </c>
    </row>
    <row r="24" customHeight="1" spans="1:4">
      <c r="A24" s="7">
        <v>22</v>
      </c>
      <c r="B24" s="10" t="s">
        <v>32</v>
      </c>
      <c r="C24" s="7" t="s">
        <v>9</v>
      </c>
      <c r="D24" s="7" t="s">
        <v>20</v>
      </c>
    </row>
    <row r="25" customHeight="1" spans="1:4">
      <c r="A25" s="7">
        <v>23</v>
      </c>
      <c r="B25" s="10" t="s">
        <v>33</v>
      </c>
      <c r="C25" s="7" t="s">
        <v>9</v>
      </c>
      <c r="D25" s="7" t="s">
        <v>20</v>
      </c>
    </row>
    <row r="26" customHeight="1" spans="1:4">
      <c r="A26" s="7">
        <v>24</v>
      </c>
      <c r="B26" s="10" t="s">
        <v>34</v>
      </c>
      <c r="C26" s="7" t="s">
        <v>9</v>
      </c>
      <c r="D26" s="7" t="s">
        <v>20</v>
      </c>
    </row>
    <row r="27" customHeight="1" spans="1:4">
      <c r="A27" s="7">
        <v>25</v>
      </c>
      <c r="B27" s="10" t="s">
        <v>35</v>
      </c>
      <c r="C27" s="7" t="s">
        <v>9</v>
      </c>
      <c r="D27" s="7" t="s">
        <v>20</v>
      </c>
    </row>
    <row r="28" customHeight="1" spans="1:4">
      <c r="A28" s="7">
        <v>26</v>
      </c>
      <c r="B28" s="8" t="s">
        <v>36</v>
      </c>
      <c r="C28" s="9" t="s">
        <v>9</v>
      </c>
      <c r="D28" s="9" t="s">
        <v>14</v>
      </c>
    </row>
    <row r="29" customHeight="1" spans="1:4">
      <c r="A29" s="7">
        <v>27</v>
      </c>
      <c r="B29" s="10" t="s">
        <v>37</v>
      </c>
      <c r="C29" s="7" t="s">
        <v>12</v>
      </c>
      <c r="D29" s="7" t="s">
        <v>14</v>
      </c>
    </row>
    <row r="30" customHeight="1" spans="1:4">
      <c r="A30" s="7">
        <v>28</v>
      </c>
      <c r="B30" s="10" t="s">
        <v>38</v>
      </c>
      <c r="C30" s="7" t="s">
        <v>39</v>
      </c>
      <c r="D30" s="7" t="s">
        <v>14</v>
      </c>
    </row>
    <row r="31" customHeight="1" spans="1:4">
      <c r="A31" s="7">
        <v>29</v>
      </c>
      <c r="B31" s="10" t="s">
        <v>40</v>
      </c>
      <c r="C31" s="7" t="s">
        <v>39</v>
      </c>
      <c r="D31" s="7" t="s">
        <v>14</v>
      </c>
    </row>
    <row r="32" customHeight="1" spans="1:4">
      <c r="A32" s="7">
        <v>30</v>
      </c>
      <c r="B32" s="10" t="s">
        <v>41</v>
      </c>
      <c r="C32" s="7" t="s">
        <v>39</v>
      </c>
      <c r="D32" s="7" t="s">
        <v>14</v>
      </c>
    </row>
    <row r="33" customHeight="1" spans="1:4">
      <c r="A33" s="7">
        <v>31</v>
      </c>
      <c r="B33" s="10" t="s">
        <v>42</v>
      </c>
      <c r="C33" s="7" t="s">
        <v>12</v>
      </c>
      <c r="D33" s="7" t="s">
        <v>14</v>
      </c>
    </row>
    <row r="34" customHeight="1" spans="1:4">
      <c r="A34" s="7">
        <v>32</v>
      </c>
      <c r="B34" s="10" t="s">
        <v>43</v>
      </c>
      <c r="C34" s="7" t="s">
        <v>12</v>
      </c>
      <c r="D34" s="7" t="s">
        <v>14</v>
      </c>
    </row>
    <row r="35" customHeight="1" spans="1:4">
      <c r="A35" s="7">
        <v>33</v>
      </c>
      <c r="B35" s="10" t="s">
        <v>44</v>
      </c>
      <c r="C35" s="7" t="s">
        <v>39</v>
      </c>
      <c r="D35" s="7" t="s">
        <v>14</v>
      </c>
    </row>
    <row r="36" customHeight="1" spans="1:4">
      <c r="A36" s="7">
        <v>34</v>
      </c>
      <c r="B36" s="10" t="s">
        <v>45</v>
      </c>
      <c r="C36" s="7" t="s">
        <v>39</v>
      </c>
      <c r="D36" s="7" t="s">
        <v>14</v>
      </c>
    </row>
    <row r="37" customHeight="1" spans="1:4">
      <c r="A37" s="7">
        <v>35</v>
      </c>
      <c r="B37" s="10" t="s">
        <v>46</v>
      </c>
      <c r="C37" s="7" t="s">
        <v>39</v>
      </c>
      <c r="D37" s="7" t="s">
        <v>14</v>
      </c>
    </row>
    <row r="38" customHeight="1" spans="1:4">
      <c r="A38" s="7">
        <v>36</v>
      </c>
      <c r="B38" s="10" t="s">
        <v>47</v>
      </c>
      <c r="C38" s="7" t="s">
        <v>12</v>
      </c>
      <c r="D38" s="7" t="s">
        <v>14</v>
      </c>
    </row>
    <row r="39" customHeight="1" spans="1:4">
      <c r="A39" s="7">
        <v>37</v>
      </c>
      <c r="B39" s="10" t="s">
        <v>48</v>
      </c>
      <c r="C39" s="7" t="s">
        <v>12</v>
      </c>
      <c r="D39" s="7" t="s">
        <v>14</v>
      </c>
    </row>
    <row r="40" customHeight="1" spans="1:4">
      <c r="A40" s="7">
        <v>38</v>
      </c>
      <c r="B40" s="10" t="s">
        <v>49</v>
      </c>
      <c r="C40" s="7" t="s">
        <v>12</v>
      </c>
      <c r="D40" s="7" t="s">
        <v>14</v>
      </c>
    </row>
    <row r="41" customHeight="1" spans="1:4">
      <c r="A41" s="7">
        <v>39</v>
      </c>
      <c r="B41" s="10" t="s">
        <v>50</v>
      </c>
      <c r="C41" s="7" t="s">
        <v>12</v>
      </c>
      <c r="D41" s="7" t="s">
        <v>14</v>
      </c>
    </row>
    <row r="42" customHeight="1" spans="1:4">
      <c r="A42" s="7">
        <v>40</v>
      </c>
      <c r="B42" s="10" t="s">
        <v>51</v>
      </c>
      <c r="C42" s="7" t="s">
        <v>39</v>
      </c>
      <c r="D42" s="7" t="s">
        <v>14</v>
      </c>
    </row>
    <row r="43" customHeight="1" spans="1:4">
      <c r="A43" s="7">
        <v>41</v>
      </c>
      <c r="B43" s="10" t="s">
        <v>52</v>
      </c>
      <c r="C43" s="7" t="s">
        <v>39</v>
      </c>
      <c r="D43" s="7" t="s">
        <v>14</v>
      </c>
    </row>
    <row r="44" customHeight="1" spans="1:4">
      <c r="A44" s="7">
        <v>42</v>
      </c>
      <c r="B44" s="10" t="s">
        <v>53</v>
      </c>
      <c r="C44" s="7" t="s">
        <v>39</v>
      </c>
      <c r="D44" s="7" t="s">
        <v>14</v>
      </c>
    </row>
    <row r="45" customHeight="1" spans="1:4">
      <c r="A45" s="7">
        <v>43</v>
      </c>
      <c r="B45" s="10" t="s">
        <v>54</v>
      </c>
      <c r="C45" s="7" t="s">
        <v>39</v>
      </c>
      <c r="D45" s="7" t="s">
        <v>14</v>
      </c>
    </row>
    <row r="46" customHeight="1" spans="1:4">
      <c r="A46" s="7">
        <v>44</v>
      </c>
      <c r="B46" s="10" t="s">
        <v>55</v>
      </c>
      <c r="C46" s="7" t="s">
        <v>39</v>
      </c>
      <c r="D46" s="7" t="s">
        <v>14</v>
      </c>
    </row>
    <row r="47" customHeight="1" spans="1:4">
      <c r="A47" s="7">
        <v>45</v>
      </c>
      <c r="B47" s="10" t="s">
        <v>56</v>
      </c>
      <c r="C47" s="7" t="s">
        <v>39</v>
      </c>
      <c r="D47" s="7" t="s">
        <v>14</v>
      </c>
    </row>
    <row r="48" customHeight="1" spans="1:4">
      <c r="A48" s="7">
        <v>46</v>
      </c>
      <c r="B48" s="10" t="s">
        <v>57</v>
      </c>
      <c r="C48" s="7" t="s">
        <v>39</v>
      </c>
      <c r="D48" s="7" t="s">
        <v>14</v>
      </c>
    </row>
    <row r="49" customHeight="1" spans="1:4">
      <c r="A49" s="7">
        <v>47</v>
      </c>
      <c r="B49" s="10" t="s">
        <v>58</v>
      </c>
      <c r="C49" s="7" t="s">
        <v>12</v>
      </c>
      <c r="D49" s="7" t="s">
        <v>14</v>
      </c>
    </row>
    <row r="50" customHeight="1" spans="1:4">
      <c r="A50" s="7">
        <v>48</v>
      </c>
      <c r="B50" s="10" t="s">
        <v>59</v>
      </c>
      <c r="C50" s="7" t="s">
        <v>12</v>
      </c>
      <c r="D50" s="7" t="s">
        <v>14</v>
      </c>
    </row>
    <row r="51" customHeight="1" spans="1:4">
      <c r="A51" s="7">
        <v>49</v>
      </c>
      <c r="B51" s="10" t="s">
        <v>60</v>
      </c>
      <c r="C51" s="7" t="s">
        <v>39</v>
      </c>
      <c r="D51" s="7" t="s">
        <v>14</v>
      </c>
    </row>
    <row r="52" customHeight="1" spans="1:4">
      <c r="A52" s="7">
        <v>50</v>
      </c>
      <c r="B52" s="10" t="s">
        <v>61</v>
      </c>
      <c r="C52" s="7" t="s">
        <v>12</v>
      </c>
      <c r="D52" s="7" t="s">
        <v>14</v>
      </c>
    </row>
    <row r="53" customHeight="1" spans="1:4">
      <c r="A53" s="7">
        <v>51</v>
      </c>
      <c r="B53" s="10" t="s">
        <v>62</v>
      </c>
      <c r="C53" s="7" t="s">
        <v>39</v>
      </c>
      <c r="D53" s="7" t="s">
        <v>14</v>
      </c>
    </row>
    <row r="54" customHeight="1" spans="1:4">
      <c r="A54" s="7">
        <v>52</v>
      </c>
      <c r="B54" s="10" t="s">
        <v>63</v>
      </c>
      <c r="C54" s="7" t="s">
        <v>64</v>
      </c>
      <c r="D54" s="7" t="s">
        <v>14</v>
      </c>
    </row>
    <row r="55" customHeight="1" spans="1:4">
      <c r="A55" s="7">
        <v>53</v>
      </c>
      <c r="B55" s="10" t="s">
        <v>65</v>
      </c>
      <c r="C55" s="7" t="s">
        <v>12</v>
      </c>
      <c r="D55" s="7" t="s">
        <v>14</v>
      </c>
    </row>
    <row r="56" customHeight="1" spans="1:4">
      <c r="A56" s="7">
        <v>54</v>
      </c>
      <c r="B56" s="10" t="s">
        <v>66</v>
      </c>
      <c r="C56" s="7" t="s">
        <v>12</v>
      </c>
      <c r="D56" s="7" t="s">
        <v>14</v>
      </c>
    </row>
    <row r="57" customHeight="1" spans="1:4">
      <c r="A57" s="7">
        <v>55</v>
      </c>
      <c r="B57" s="10" t="s">
        <v>67</v>
      </c>
      <c r="C57" s="7" t="s">
        <v>12</v>
      </c>
      <c r="D57" s="7" t="s">
        <v>14</v>
      </c>
    </row>
    <row r="58" customHeight="1" spans="1:4">
      <c r="A58" s="7">
        <v>56</v>
      </c>
      <c r="B58" s="10" t="s">
        <v>68</v>
      </c>
      <c r="C58" s="7" t="s">
        <v>12</v>
      </c>
      <c r="D58" s="7" t="s">
        <v>14</v>
      </c>
    </row>
    <row r="59" customHeight="1" spans="1:4">
      <c r="A59" s="7">
        <v>57</v>
      </c>
      <c r="B59" s="10" t="s">
        <v>69</v>
      </c>
      <c r="C59" s="7" t="s">
        <v>12</v>
      </c>
      <c r="D59" s="7" t="s">
        <v>14</v>
      </c>
    </row>
    <row r="60" customHeight="1" spans="1:4">
      <c r="A60" s="7">
        <v>58</v>
      </c>
      <c r="B60" s="10" t="s">
        <v>70</v>
      </c>
      <c r="C60" s="7" t="s">
        <v>12</v>
      </c>
      <c r="D60" s="11" t="s">
        <v>20</v>
      </c>
    </row>
    <row r="61" customHeight="1" spans="1:4">
      <c r="A61" s="7">
        <v>59</v>
      </c>
      <c r="B61" s="10" t="s">
        <v>71</v>
      </c>
      <c r="C61" s="7" t="s">
        <v>12</v>
      </c>
      <c r="D61" s="11" t="s">
        <v>20</v>
      </c>
    </row>
    <row r="62" customHeight="1" spans="1:4">
      <c r="A62" s="7">
        <v>60</v>
      </c>
      <c r="B62" s="10" t="s">
        <v>72</v>
      </c>
      <c r="C62" s="7" t="s">
        <v>12</v>
      </c>
      <c r="D62" s="11" t="s">
        <v>20</v>
      </c>
    </row>
    <row r="63" customHeight="1" spans="1:4">
      <c r="A63" s="7">
        <v>61</v>
      </c>
      <c r="B63" s="10" t="s">
        <v>73</v>
      </c>
      <c r="C63" s="7" t="s">
        <v>12</v>
      </c>
      <c r="D63" s="11" t="s">
        <v>20</v>
      </c>
    </row>
    <row r="64" customHeight="1" spans="1:4">
      <c r="A64" s="7">
        <v>62</v>
      </c>
      <c r="B64" s="10" t="s">
        <v>74</v>
      </c>
      <c r="C64" s="7" t="s">
        <v>12</v>
      </c>
      <c r="D64" s="11" t="s">
        <v>20</v>
      </c>
    </row>
    <row r="65" customHeight="1" spans="1:4">
      <c r="A65" s="7">
        <v>63</v>
      </c>
      <c r="B65" s="10" t="s">
        <v>75</v>
      </c>
      <c r="C65" s="7" t="s">
        <v>12</v>
      </c>
      <c r="D65" s="7" t="s">
        <v>14</v>
      </c>
    </row>
    <row r="66" customHeight="1" spans="1:4">
      <c r="A66" s="7">
        <v>64</v>
      </c>
      <c r="B66" s="10" t="s">
        <v>76</v>
      </c>
      <c r="C66" s="7" t="s">
        <v>12</v>
      </c>
      <c r="D66" s="11" t="s">
        <v>20</v>
      </c>
    </row>
    <row r="67" customHeight="1" spans="1:4">
      <c r="A67" s="7">
        <v>65</v>
      </c>
      <c r="B67" s="10" t="s">
        <v>77</v>
      </c>
      <c r="C67" s="7" t="s">
        <v>12</v>
      </c>
      <c r="D67" s="11" t="s">
        <v>20</v>
      </c>
    </row>
    <row r="68" customHeight="1" spans="1:4">
      <c r="A68" s="7">
        <v>66</v>
      </c>
      <c r="B68" s="10" t="s">
        <v>78</v>
      </c>
      <c r="C68" s="7" t="s">
        <v>12</v>
      </c>
      <c r="D68" s="11" t="s">
        <v>20</v>
      </c>
    </row>
    <row r="69" customHeight="1" spans="1:4">
      <c r="A69" s="7">
        <v>67</v>
      </c>
      <c r="B69" s="10" t="s">
        <v>33</v>
      </c>
      <c r="C69" s="7" t="s">
        <v>12</v>
      </c>
      <c r="D69" s="11" t="s">
        <v>7</v>
      </c>
    </row>
    <row r="70" customHeight="1" spans="1:4">
      <c r="A70" s="7">
        <v>68</v>
      </c>
      <c r="B70" s="10" t="s">
        <v>79</v>
      </c>
      <c r="C70" s="7" t="s">
        <v>80</v>
      </c>
      <c r="D70" s="11" t="s">
        <v>14</v>
      </c>
    </row>
    <row r="71" customHeight="1" spans="1:4">
      <c r="A71" s="7">
        <v>69</v>
      </c>
      <c r="B71" s="10" t="s">
        <v>81</v>
      </c>
      <c r="C71" s="7" t="s">
        <v>39</v>
      </c>
      <c r="D71" s="11" t="s">
        <v>14</v>
      </c>
    </row>
    <row r="72" customHeight="1" spans="1:4">
      <c r="A72" s="7">
        <v>70</v>
      </c>
      <c r="B72" s="10" t="s">
        <v>82</v>
      </c>
      <c r="C72" s="7" t="s">
        <v>80</v>
      </c>
      <c r="D72" s="11" t="s">
        <v>14</v>
      </c>
    </row>
    <row r="73" customHeight="1" spans="1:4">
      <c r="A73" s="7">
        <v>71</v>
      </c>
      <c r="B73" s="10" t="s">
        <v>83</v>
      </c>
      <c r="C73" s="7" t="s">
        <v>39</v>
      </c>
      <c r="D73" s="11" t="s">
        <v>14</v>
      </c>
    </row>
    <row r="74" customHeight="1" spans="1:4">
      <c r="A74" s="7">
        <v>72</v>
      </c>
      <c r="B74" s="10" t="s">
        <v>84</v>
      </c>
      <c r="C74" s="7" t="s">
        <v>80</v>
      </c>
      <c r="D74" s="11" t="s">
        <v>14</v>
      </c>
    </row>
    <row r="75" customHeight="1" spans="1:4">
      <c r="A75" s="7">
        <v>73</v>
      </c>
      <c r="B75" s="10" t="s">
        <v>85</v>
      </c>
      <c r="C75" s="7" t="s">
        <v>80</v>
      </c>
      <c r="D75" s="11" t="s">
        <v>14</v>
      </c>
    </row>
    <row r="76" customHeight="1" spans="1:4">
      <c r="A76" s="7">
        <v>74</v>
      </c>
      <c r="B76" s="10" t="s">
        <v>86</v>
      </c>
      <c r="C76" s="7" t="s">
        <v>80</v>
      </c>
      <c r="D76" s="11" t="s">
        <v>14</v>
      </c>
    </row>
    <row r="77" customHeight="1" spans="1:4">
      <c r="A77" s="7">
        <v>75</v>
      </c>
      <c r="B77" s="10" t="s">
        <v>87</v>
      </c>
      <c r="C77" s="7" t="s">
        <v>80</v>
      </c>
      <c r="D77" s="11" t="s">
        <v>14</v>
      </c>
    </row>
    <row r="78" customHeight="1" spans="1:4">
      <c r="A78" s="7">
        <v>76</v>
      </c>
      <c r="B78" s="10" t="s">
        <v>88</v>
      </c>
      <c r="C78" s="7" t="s">
        <v>39</v>
      </c>
      <c r="D78" s="11" t="s">
        <v>14</v>
      </c>
    </row>
    <row r="79" customHeight="1" spans="1:4">
      <c r="A79" s="7">
        <v>77</v>
      </c>
      <c r="B79" s="10" t="s">
        <v>89</v>
      </c>
      <c r="C79" s="7" t="s">
        <v>80</v>
      </c>
      <c r="D79" s="11" t="s">
        <v>14</v>
      </c>
    </row>
    <row r="80" customHeight="1" spans="1:4">
      <c r="A80" s="7">
        <v>78</v>
      </c>
      <c r="B80" s="10" t="s">
        <v>90</v>
      </c>
      <c r="C80" s="7" t="s">
        <v>39</v>
      </c>
      <c r="D80" s="11" t="s">
        <v>14</v>
      </c>
    </row>
    <row r="81" customHeight="1" spans="1:4">
      <c r="A81" s="7">
        <v>79</v>
      </c>
      <c r="B81" s="10" t="s">
        <v>91</v>
      </c>
      <c r="C81" s="7" t="s">
        <v>39</v>
      </c>
      <c r="D81" s="11" t="s">
        <v>14</v>
      </c>
    </row>
    <row r="82" customHeight="1" spans="1:4">
      <c r="A82" s="7">
        <v>80</v>
      </c>
      <c r="B82" s="10" t="s">
        <v>92</v>
      </c>
      <c r="C82" s="7" t="s">
        <v>39</v>
      </c>
      <c r="D82" s="11" t="s">
        <v>14</v>
      </c>
    </row>
    <row r="83" customHeight="1" spans="1:4">
      <c r="A83" s="7">
        <v>81</v>
      </c>
      <c r="B83" s="10" t="s">
        <v>93</v>
      </c>
      <c r="C83" s="7" t="s">
        <v>39</v>
      </c>
      <c r="D83" s="11" t="s">
        <v>14</v>
      </c>
    </row>
    <row r="84" customHeight="1" spans="1:4">
      <c r="A84" s="7">
        <v>82</v>
      </c>
      <c r="B84" s="10" t="s">
        <v>94</v>
      </c>
      <c r="C84" s="7" t="s">
        <v>39</v>
      </c>
      <c r="D84" s="11" t="s">
        <v>14</v>
      </c>
    </row>
    <row r="85" customHeight="1" spans="1:4">
      <c r="A85" s="7">
        <v>83</v>
      </c>
      <c r="B85" s="10" t="s">
        <v>95</v>
      </c>
      <c r="C85" s="7" t="s">
        <v>39</v>
      </c>
      <c r="D85" s="11" t="s">
        <v>14</v>
      </c>
    </row>
    <row r="86" customHeight="1" spans="1:4">
      <c r="A86" s="7">
        <v>84</v>
      </c>
      <c r="B86" s="10" t="s">
        <v>96</v>
      </c>
      <c r="C86" s="7" t="s">
        <v>80</v>
      </c>
      <c r="D86" s="11" t="s">
        <v>14</v>
      </c>
    </row>
    <row r="87" customHeight="1" spans="1:4">
      <c r="A87" s="7">
        <v>85</v>
      </c>
      <c r="B87" s="10" t="s">
        <v>97</v>
      </c>
      <c r="C87" s="7" t="s">
        <v>39</v>
      </c>
      <c r="D87" s="11" t="s">
        <v>14</v>
      </c>
    </row>
    <row r="88" customHeight="1" spans="1:4">
      <c r="A88" s="7">
        <v>86</v>
      </c>
      <c r="B88" s="8" t="s">
        <v>98</v>
      </c>
      <c r="C88" s="9" t="s">
        <v>9</v>
      </c>
      <c r="D88" s="9" t="s">
        <v>14</v>
      </c>
    </row>
    <row r="89" customHeight="1" spans="1:4">
      <c r="A89" s="7">
        <v>87</v>
      </c>
      <c r="B89" s="10" t="s">
        <v>99</v>
      </c>
      <c r="C89" s="7" t="s">
        <v>12</v>
      </c>
      <c r="D89" s="7" t="s">
        <v>14</v>
      </c>
    </row>
    <row r="90" customHeight="1" spans="1:4">
      <c r="A90" s="7">
        <v>88</v>
      </c>
      <c r="B90" s="10" t="s">
        <v>100</v>
      </c>
      <c r="C90" s="7" t="s">
        <v>39</v>
      </c>
      <c r="D90" s="7" t="s">
        <v>14</v>
      </c>
    </row>
    <row r="91" customHeight="1" spans="1:4">
      <c r="A91" s="7">
        <v>89</v>
      </c>
      <c r="B91" s="10" t="s">
        <v>101</v>
      </c>
      <c r="C91" s="7" t="s">
        <v>12</v>
      </c>
      <c r="D91" s="7" t="s">
        <v>14</v>
      </c>
    </row>
    <row r="92" customHeight="1" spans="1:4">
      <c r="A92" s="7">
        <v>90</v>
      </c>
      <c r="B92" s="10" t="s">
        <v>102</v>
      </c>
      <c r="C92" s="7" t="s">
        <v>12</v>
      </c>
      <c r="D92" s="7" t="s">
        <v>14</v>
      </c>
    </row>
    <row r="93" customHeight="1" spans="1:4">
      <c r="A93" s="7">
        <v>91</v>
      </c>
      <c r="B93" s="10" t="s">
        <v>103</v>
      </c>
      <c r="C93" s="7" t="s">
        <v>12</v>
      </c>
      <c r="D93" s="7" t="s">
        <v>14</v>
      </c>
    </row>
    <row r="94" customHeight="1" spans="1:4">
      <c r="A94" s="7">
        <v>92</v>
      </c>
      <c r="B94" s="10" t="s">
        <v>104</v>
      </c>
      <c r="C94" s="7" t="s">
        <v>12</v>
      </c>
      <c r="D94" s="7" t="s">
        <v>14</v>
      </c>
    </row>
    <row r="95" customHeight="1" spans="1:4">
      <c r="A95" s="7">
        <v>93</v>
      </c>
      <c r="B95" s="10" t="s">
        <v>105</v>
      </c>
      <c r="C95" s="7" t="s">
        <v>12</v>
      </c>
      <c r="D95" s="7" t="s">
        <v>14</v>
      </c>
    </row>
    <row r="96" customHeight="1" spans="1:4">
      <c r="A96" s="7">
        <v>94</v>
      </c>
      <c r="B96" s="10" t="s">
        <v>106</v>
      </c>
      <c r="C96" s="7" t="s">
        <v>12</v>
      </c>
      <c r="D96" s="7" t="s">
        <v>14</v>
      </c>
    </row>
    <row r="97" customHeight="1" spans="1:4">
      <c r="A97" s="7">
        <v>95</v>
      </c>
      <c r="B97" s="10" t="s">
        <v>107</v>
      </c>
      <c r="C97" s="7" t="s">
        <v>12</v>
      </c>
      <c r="D97" s="7" t="s">
        <v>14</v>
      </c>
    </row>
    <row r="98" customHeight="1" spans="1:4">
      <c r="A98" s="7">
        <v>96</v>
      </c>
      <c r="B98" s="10" t="s">
        <v>108</v>
      </c>
      <c r="C98" s="7" t="s">
        <v>12</v>
      </c>
      <c r="D98" s="7" t="s">
        <v>14</v>
      </c>
    </row>
    <row r="99" customHeight="1" spans="1:4">
      <c r="A99" s="7">
        <v>97</v>
      </c>
      <c r="B99" s="10" t="s">
        <v>109</v>
      </c>
      <c r="C99" s="7" t="s">
        <v>12</v>
      </c>
      <c r="D99" s="7" t="s">
        <v>14</v>
      </c>
    </row>
    <row r="100" customHeight="1" spans="1:4">
      <c r="A100" s="7">
        <v>98</v>
      </c>
      <c r="B100" s="10" t="s">
        <v>110</v>
      </c>
      <c r="C100" s="7" t="s">
        <v>12</v>
      </c>
      <c r="D100" s="7" t="s">
        <v>14</v>
      </c>
    </row>
    <row r="101" customHeight="1" spans="1:4">
      <c r="A101" s="7">
        <v>99</v>
      </c>
      <c r="B101" s="10" t="s">
        <v>111</v>
      </c>
      <c r="C101" s="7" t="s">
        <v>12</v>
      </c>
      <c r="D101" s="7" t="s">
        <v>20</v>
      </c>
    </row>
    <row r="102" customHeight="1" spans="1:4">
      <c r="A102" s="7">
        <v>100</v>
      </c>
      <c r="B102" s="8" t="s">
        <v>112</v>
      </c>
      <c r="C102" s="9" t="s">
        <v>9</v>
      </c>
      <c r="D102" s="9" t="s">
        <v>7</v>
      </c>
    </row>
    <row r="103" customHeight="1" spans="1:4">
      <c r="A103" s="7">
        <v>101</v>
      </c>
      <c r="B103" s="10" t="s">
        <v>113</v>
      </c>
      <c r="C103" s="7" t="s">
        <v>12</v>
      </c>
      <c r="D103" s="7" t="s">
        <v>7</v>
      </c>
    </row>
    <row r="104" customHeight="1" spans="1:4">
      <c r="A104" s="7">
        <v>102</v>
      </c>
      <c r="B104" s="10" t="s">
        <v>114</v>
      </c>
      <c r="C104" s="7" t="s">
        <v>12</v>
      </c>
      <c r="D104" s="7" t="s">
        <v>14</v>
      </c>
    </row>
    <row r="105" customHeight="1" spans="1:4">
      <c r="A105" s="7">
        <v>103</v>
      </c>
      <c r="B105" s="10" t="s">
        <v>115</v>
      </c>
      <c r="C105" s="7" t="s">
        <v>12</v>
      </c>
      <c r="D105" s="7" t="s">
        <v>7</v>
      </c>
    </row>
    <row r="106" customHeight="1" spans="1:4">
      <c r="A106" s="7">
        <v>104</v>
      </c>
      <c r="B106" s="10" t="s">
        <v>116</v>
      </c>
      <c r="C106" s="7" t="s">
        <v>12</v>
      </c>
      <c r="D106" s="7" t="s">
        <v>14</v>
      </c>
    </row>
    <row r="107" customHeight="1" spans="1:4">
      <c r="A107" s="7">
        <v>105</v>
      </c>
      <c r="B107" s="10" t="s">
        <v>117</v>
      </c>
      <c r="C107" s="7" t="s">
        <v>39</v>
      </c>
      <c r="D107" s="7" t="s">
        <v>14</v>
      </c>
    </row>
    <row r="108" customHeight="1" spans="1:4">
      <c r="A108" s="7">
        <v>106</v>
      </c>
      <c r="B108" s="10" t="s">
        <v>118</v>
      </c>
      <c r="C108" s="7" t="s">
        <v>39</v>
      </c>
      <c r="D108" s="7" t="s">
        <v>14</v>
      </c>
    </row>
    <row r="109" customHeight="1" spans="1:4">
      <c r="A109" s="7">
        <v>107</v>
      </c>
      <c r="B109" s="10" t="s">
        <v>119</v>
      </c>
      <c r="C109" s="7" t="s">
        <v>39</v>
      </c>
      <c r="D109" s="7" t="s">
        <v>20</v>
      </c>
    </row>
    <row r="110" customHeight="1" spans="1:4">
      <c r="A110" s="7">
        <v>108</v>
      </c>
      <c r="B110" s="10" t="s">
        <v>120</v>
      </c>
      <c r="C110" s="7" t="s">
        <v>39</v>
      </c>
      <c r="D110" s="7" t="s">
        <v>20</v>
      </c>
    </row>
    <row r="111" customHeight="1" spans="1:4">
      <c r="A111" s="7">
        <v>109</v>
      </c>
      <c r="B111" s="10" t="s">
        <v>121</v>
      </c>
      <c r="C111" s="7" t="s">
        <v>12</v>
      </c>
      <c r="D111" s="7" t="s">
        <v>14</v>
      </c>
    </row>
    <row r="112" customHeight="1" spans="1:4">
      <c r="A112" s="7">
        <v>110</v>
      </c>
      <c r="B112" s="10" t="s">
        <v>122</v>
      </c>
      <c r="C112" s="7" t="s">
        <v>39</v>
      </c>
      <c r="D112" s="7" t="s">
        <v>14</v>
      </c>
    </row>
    <row r="113" customHeight="1" spans="1:4">
      <c r="A113" s="7">
        <v>111</v>
      </c>
      <c r="B113" s="10" t="s">
        <v>123</v>
      </c>
      <c r="C113" s="7" t="s">
        <v>39</v>
      </c>
      <c r="D113" s="7" t="s">
        <v>14</v>
      </c>
    </row>
    <row r="114" customHeight="1" spans="1:4">
      <c r="A114" s="7">
        <v>112</v>
      </c>
      <c r="B114" s="10" t="s">
        <v>124</v>
      </c>
      <c r="C114" s="7" t="s">
        <v>12</v>
      </c>
      <c r="D114" s="7" t="s">
        <v>14</v>
      </c>
    </row>
    <row r="115" customHeight="1" spans="1:4">
      <c r="A115" s="7">
        <v>113</v>
      </c>
      <c r="B115" s="10" t="s">
        <v>125</v>
      </c>
      <c r="C115" s="7" t="s">
        <v>39</v>
      </c>
      <c r="D115" s="7" t="s">
        <v>7</v>
      </c>
    </row>
    <row r="116" customHeight="1" spans="1:4">
      <c r="A116" s="7">
        <v>114</v>
      </c>
      <c r="B116" s="10" t="s">
        <v>126</v>
      </c>
      <c r="C116" s="7" t="s">
        <v>39</v>
      </c>
      <c r="D116" s="7" t="s">
        <v>7</v>
      </c>
    </row>
    <row r="117" customHeight="1" spans="1:4">
      <c r="A117" s="7">
        <v>115</v>
      </c>
      <c r="B117" s="10" t="s">
        <v>127</v>
      </c>
      <c r="C117" s="7" t="s">
        <v>12</v>
      </c>
      <c r="D117" s="7" t="s">
        <v>20</v>
      </c>
    </row>
    <row r="118" customHeight="1" spans="1:4">
      <c r="A118" s="7">
        <v>116</v>
      </c>
      <c r="B118" s="10" t="s">
        <v>128</v>
      </c>
      <c r="C118" s="7" t="s">
        <v>12</v>
      </c>
      <c r="D118" s="7" t="s">
        <v>20</v>
      </c>
    </row>
    <row r="119" customHeight="1" spans="1:4">
      <c r="A119" s="7">
        <v>117</v>
      </c>
      <c r="B119" s="12" t="s">
        <v>129</v>
      </c>
      <c r="C119" s="9" t="s">
        <v>9</v>
      </c>
      <c r="D119" s="9" t="s">
        <v>7</v>
      </c>
    </row>
    <row r="120" customHeight="1" spans="1:4">
      <c r="A120" s="7">
        <v>118</v>
      </c>
      <c r="B120" s="13" t="s">
        <v>130</v>
      </c>
      <c r="C120" s="7" t="s">
        <v>12</v>
      </c>
      <c r="D120" s="7" t="s">
        <v>7</v>
      </c>
    </row>
    <row r="121" customHeight="1" spans="1:4">
      <c r="A121" s="7">
        <v>119</v>
      </c>
      <c r="B121" s="14" t="s">
        <v>131</v>
      </c>
      <c r="C121" s="7" t="s">
        <v>39</v>
      </c>
      <c r="D121" s="7" t="s">
        <v>7</v>
      </c>
    </row>
    <row r="122" customHeight="1" spans="1:4">
      <c r="A122" s="7">
        <v>120</v>
      </c>
      <c r="B122" s="14" t="s">
        <v>132</v>
      </c>
      <c r="C122" s="7" t="s">
        <v>39</v>
      </c>
      <c r="D122" s="7" t="s">
        <v>7</v>
      </c>
    </row>
    <row r="123" customHeight="1" spans="1:4">
      <c r="A123" s="7">
        <v>121</v>
      </c>
      <c r="B123" s="14" t="s">
        <v>133</v>
      </c>
      <c r="C123" s="7" t="s">
        <v>39</v>
      </c>
      <c r="D123" s="7" t="s">
        <v>7</v>
      </c>
    </row>
    <row r="124" customHeight="1" spans="1:4">
      <c r="A124" s="7">
        <v>122</v>
      </c>
      <c r="B124" s="14" t="s">
        <v>134</v>
      </c>
      <c r="C124" s="7" t="s">
        <v>39</v>
      </c>
      <c r="D124" s="7" t="s">
        <v>7</v>
      </c>
    </row>
    <row r="125" customHeight="1" spans="1:4">
      <c r="A125" s="7">
        <v>123</v>
      </c>
      <c r="B125" s="14" t="s">
        <v>135</v>
      </c>
      <c r="C125" s="7" t="s">
        <v>39</v>
      </c>
      <c r="D125" s="7" t="s">
        <v>7</v>
      </c>
    </row>
    <row r="126" customHeight="1" spans="1:4">
      <c r="A126" s="7">
        <v>124</v>
      </c>
      <c r="B126" s="14" t="s">
        <v>136</v>
      </c>
      <c r="C126" s="7" t="s">
        <v>39</v>
      </c>
      <c r="D126" s="7" t="s">
        <v>7</v>
      </c>
    </row>
    <row r="127" customHeight="1" spans="1:4">
      <c r="A127" s="7">
        <v>125</v>
      </c>
      <c r="B127" s="14" t="s">
        <v>137</v>
      </c>
      <c r="C127" s="7" t="s">
        <v>39</v>
      </c>
      <c r="D127" s="7" t="s">
        <v>7</v>
      </c>
    </row>
    <row r="128" customHeight="1" spans="1:4">
      <c r="A128" s="7">
        <v>126</v>
      </c>
      <c r="B128" s="14" t="s">
        <v>138</v>
      </c>
      <c r="C128" s="7" t="s">
        <v>39</v>
      </c>
      <c r="D128" s="7" t="s">
        <v>7</v>
      </c>
    </row>
    <row r="129" customHeight="1" spans="1:4">
      <c r="A129" s="7">
        <v>127</v>
      </c>
      <c r="B129" s="14" t="s">
        <v>139</v>
      </c>
      <c r="C129" s="7" t="s">
        <v>39</v>
      </c>
      <c r="D129" s="7" t="s">
        <v>7</v>
      </c>
    </row>
    <row r="130" customHeight="1" spans="1:4">
      <c r="A130" s="7">
        <v>128</v>
      </c>
      <c r="B130" s="14" t="s">
        <v>140</v>
      </c>
      <c r="C130" s="7" t="s">
        <v>39</v>
      </c>
      <c r="D130" s="7" t="s">
        <v>7</v>
      </c>
    </row>
    <row r="131" customHeight="1" spans="1:4">
      <c r="A131" s="7">
        <v>129</v>
      </c>
      <c r="B131" s="14" t="s">
        <v>141</v>
      </c>
      <c r="C131" s="7" t="s">
        <v>39</v>
      </c>
      <c r="D131" s="7" t="s">
        <v>7</v>
      </c>
    </row>
    <row r="132" customHeight="1" spans="1:4">
      <c r="A132" s="7">
        <v>130</v>
      </c>
      <c r="B132" s="15" t="s">
        <v>142</v>
      </c>
      <c r="C132" s="7" t="s">
        <v>39</v>
      </c>
      <c r="D132" s="7" t="s">
        <v>7</v>
      </c>
    </row>
    <row r="133" customHeight="1" spans="1:4">
      <c r="A133" s="7">
        <v>131</v>
      </c>
      <c r="B133" s="14" t="s">
        <v>143</v>
      </c>
      <c r="C133" s="7" t="s">
        <v>39</v>
      </c>
      <c r="D133" s="7" t="s">
        <v>14</v>
      </c>
    </row>
    <row r="134" customHeight="1" spans="1:4">
      <c r="A134" s="7">
        <v>132</v>
      </c>
      <c r="B134" s="14" t="s">
        <v>144</v>
      </c>
      <c r="C134" s="7" t="s">
        <v>39</v>
      </c>
      <c r="D134" s="7" t="s">
        <v>14</v>
      </c>
    </row>
    <row r="135" customHeight="1" spans="1:4">
      <c r="A135" s="7">
        <v>133</v>
      </c>
      <c r="B135" s="13" t="s">
        <v>145</v>
      </c>
      <c r="C135" s="7" t="s">
        <v>39</v>
      </c>
      <c r="D135" s="7" t="s">
        <v>146</v>
      </c>
    </row>
    <row r="136" customHeight="1" spans="1:4">
      <c r="A136" s="7">
        <v>134</v>
      </c>
      <c r="B136" s="13" t="s">
        <v>147</v>
      </c>
      <c r="C136" s="7" t="s">
        <v>39</v>
      </c>
      <c r="D136" s="7" t="s">
        <v>7</v>
      </c>
    </row>
    <row r="137" customHeight="1" spans="1:4">
      <c r="A137" s="7">
        <v>135</v>
      </c>
      <c r="B137" s="16" t="s">
        <v>148</v>
      </c>
      <c r="C137" s="7" t="s">
        <v>39</v>
      </c>
      <c r="D137" s="7" t="s">
        <v>20</v>
      </c>
    </row>
    <row r="138" customHeight="1" spans="1:4">
      <c r="A138" s="7">
        <v>136</v>
      </c>
      <c r="B138" s="16" t="s">
        <v>149</v>
      </c>
      <c r="C138" s="7" t="s">
        <v>39</v>
      </c>
      <c r="D138" s="7" t="s">
        <v>20</v>
      </c>
    </row>
    <row r="139" customHeight="1" spans="1:4">
      <c r="A139" s="7">
        <v>137</v>
      </c>
      <c r="B139" s="16" t="s">
        <v>37</v>
      </c>
      <c r="C139" s="7" t="s">
        <v>39</v>
      </c>
      <c r="D139" s="7" t="s">
        <v>20</v>
      </c>
    </row>
    <row r="140" customHeight="1" spans="1:4">
      <c r="A140" s="7">
        <v>138</v>
      </c>
      <c r="B140" s="16" t="s">
        <v>150</v>
      </c>
      <c r="C140" s="7" t="s">
        <v>39</v>
      </c>
      <c r="D140" s="7" t="s">
        <v>20</v>
      </c>
    </row>
    <row r="141" customHeight="1" spans="1:4">
      <c r="A141" s="7">
        <v>139</v>
      </c>
      <c r="B141" s="16" t="s">
        <v>151</v>
      </c>
      <c r="C141" s="7" t="s">
        <v>39</v>
      </c>
      <c r="D141" s="7" t="s">
        <v>20</v>
      </c>
    </row>
    <row r="142" customHeight="1" spans="1:4">
      <c r="A142" s="7">
        <v>140</v>
      </c>
      <c r="B142" s="16" t="s">
        <v>152</v>
      </c>
      <c r="C142" s="7" t="s">
        <v>80</v>
      </c>
      <c r="D142" s="7" t="s">
        <v>20</v>
      </c>
    </row>
    <row r="143" customHeight="1" spans="1:4">
      <c r="A143" s="7">
        <v>141</v>
      </c>
      <c r="B143" s="13" t="s">
        <v>153</v>
      </c>
      <c r="C143" s="7" t="s">
        <v>80</v>
      </c>
      <c r="D143" s="7" t="s">
        <v>20</v>
      </c>
    </row>
    <row r="144" customHeight="1" spans="1:4">
      <c r="A144" s="7">
        <v>142</v>
      </c>
      <c r="B144" s="14" t="s">
        <v>99</v>
      </c>
      <c r="C144" s="7" t="s">
        <v>80</v>
      </c>
      <c r="D144" s="7" t="s">
        <v>20</v>
      </c>
    </row>
    <row r="145" customHeight="1" spans="1:4">
      <c r="A145" s="7">
        <v>143</v>
      </c>
      <c r="B145" s="17" t="s">
        <v>106</v>
      </c>
      <c r="C145" s="7" t="s">
        <v>80</v>
      </c>
      <c r="D145" s="7" t="s">
        <v>20</v>
      </c>
    </row>
    <row r="146" customHeight="1" spans="1:4">
      <c r="A146" s="7">
        <v>144</v>
      </c>
      <c r="B146" s="13" t="s">
        <v>154</v>
      </c>
      <c r="C146" s="7" t="s">
        <v>80</v>
      </c>
      <c r="D146" s="7" t="s">
        <v>7</v>
      </c>
    </row>
    <row r="147" customHeight="1" spans="1:4">
      <c r="A147" s="7">
        <v>145</v>
      </c>
      <c r="B147" s="13" t="s">
        <v>155</v>
      </c>
      <c r="C147" s="7" t="s">
        <v>80</v>
      </c>
      <c r="D147" s="7" t="s">
        <v>20</v>
      </c>
    </row>
    <row r="148" customHeight="1" spans="1:4">
      <c r="A148" s="7">
        <v>146</v>
      </c>
      <c r="B148" s="14" t="s">
        <v>156</v>
      </c>
      <c r="C148" s="7" t="s">
        <v>80</v>
      </c>
      <c r="D148" s="7" t="s">
        <v>20</v>
      </c>
    </row>
    <row r="149" customHeight="1" spans="1:4">
      <c r="A149" s="7">
        <v>147</v>
      </c>
      <c r="B149" s="13" t="s">
        <v>157</v>
      </c>
      <c r="C149" s="7" t="s">
        <v>80</v>
      </c>
      <c r="D149" s="7" t="s">
        <v>20</v>
      </c>
    </row>
    <row r="150" customHeight="1" spans="1:4">
      <c r="A150" s="7">
        <v>148</v>
      </c>
      <c r="B150" s="14" t="s">
        <v>158</v>
      </c>
      <c r="C150" s="7" t="s">
        <v>80</v>
      </c>
      <c r="D150" s="7" t="s">
        <v>7</v>
      </c>
    </row>
    <row r="151" customHeight="1" spans="1:4">
      <c r="A151" s="7">
        <v>149</v>
      </c>
      <c r="B151" s="13" t="s">
        <v>159</v>
      </c>
      <c r="C151" s="7" t="s">
        <v>80</v>
      </c>
      <c r="D151" s="7" t="s">
        <v>7</v>
      </c>
    </row>
    <row r="152" customHeight="1" spans="1:4">
      <c r="A152" s="7">
        <v>150</v>
      </c>
      <c r="B152" s="13" t="s">
        <v>160</v>
      </c>
      <c r="C152" s="7" t="s">
        <v>161</v>
      </c>
      <c r="D152" s="7" t="s">
        <v>7</v>
      </c>
    </row>
    <row r="153" customHeight="1" spans="1:4">
      <c r="A153" s="7">
        <v>151</v>
      </c>
      <c r="B153" s="13" t="s">
        <v>162</v>
      </c>
      <c r="C153" s="7" t="s">
        <v>12</v>
      </c>
      <c r="D153" s="7" t="s">
        <v>7</v>
      </c>
    </row>
    <row r="154" customHeight="1" spans="1:4">
      <c r="A154" s="7">
        <v>152</v>
      </c>
      <c r="B154" s="14" t="s">
        <v>163</v>
      </c>
      <c r="C154" s="7" t="s">
        <v>39</v>
      </c>
      <c r="D154" s="7" t="s">
        <v>7</v>
      </c>
    </row>
    <row r="155" customHeight="1" spans="1:4">
      <c r="A155" s="7">
        <v>153</v>
      </c>
      <c r="B155" s="14" t="s">
        <v>164</v>
      </c>
      <c r="C155" s="7" t="s">
        <v>39</v>
      </c>
      <c r="D155" s="7" t="s">
        <v>7</v>
      </c>
    </row>
    <row r="156" customHeight="1" spans="1:4">
      <c r="A156" s="7">
        <v>154</v>
      </c>
      <c r="B156" s="14" t="s">
        <v>165</v>
      </c>
      <c r="C156" s="7" t="s">
        <v>39</v>
      </c>
      <c r="D156" s="7" t="s">
        <v>7</v>
      </c>
    </row>
    <row r="157" customHeight="1" spans="1:4">
      <c r="A157" s="7">
        <v>155</v>
      </c>
      <c r="B157" s="14" t="s">
        <v>166</v>
      </c>
      <c r="C157" s="7" t="s">
        <v>39</v>
      </c>
      <c r="D157" s="7" t="s">
        <v>7</v>
      </c>
    </row>
    <row r="158" customHeight="1" spans="1:4">
      <c r="A158" s="7">
        <v>156</v>
      </c>
      <c r="B158" s="14" t="s">
        <v>167</v>
      </c>
      <c r="C158" s="7" t="s">
        <v>39</v>
      </c>
      <c r="D158" s="7" t="s">
        <v>7</v>
      </c>
    </row>
    <row r="159" customHeight="1" spans="1:4">
      <c r="A159" s="7">
        <v>157</v>
      </c>
      <c r="B159" s="14" t="s">
        <v>168</v>
      </c>
      <c r="C159" s="7" t="s">
        <v>39</v>
      </c>
      <c r="D159" s="7" t="s">
        <v>7</v>
      </c>
    </row>
    <row r="160" customHeight="1" spans="1:4">
      <c r="A160" s="7">
        <v>158</v>
      </c>
      <c r="B160" s="14" t="s">
        <v>169</v>
      </c>
      <c r="C160" s="7" t="s">
        <v>39</v>
      </c>
      <c r="D160" s="7" t="s">
        <v>7</v>
      </c>
    </row>
    <row r="161" customHeight="1" spans="1:4">
      <c r="A161" s="7">
        <v>159</v>
      </c>
      <c r="B161" s="14" t="s">
        <v>170</v>
      </c>
      <c r="C161" s="7" t="s">
        <v>39</v>
      </c>
      <c r="D161" s="7" t="s">
        <v>7</v>
      </c>
    </row>
    <row r="162" customHeight="1" spans="1:4">
      <c r="A162" s="7">
        <v>160</v>
      </c>
      <c r="B162" s="14" t="s">
        <v>171</v>
      </c>
      <c r="C162" s="7" t="s">
        <v>39</v>
      </c>
      <c r="D162" s="7" t="s">
        <v>7</v>
      </c>
    </row>
    <row r="163" customHeight="1" spans="1:4">
      <c r="A163" s="7">
        <v>161</v>
      </c>
      <c r="B163" s="15" t="s">
        <v>172</v>
      </c>
      <c r="C163" s="7" t="s">
        <v>39</v>
      </c>
      <c r="D163" s="7" t="s">
        <v>7</v>
      </c>
    </row>
    <row r="164" customHeight="1" spans="1:4">
      <c r="A164" s="7">
        <v>162</v>
      </c>
      <c r="B164" s="14" t="s">
        <v>173</v>
      </c>
      <c r="C164" s="7" t="s">
        <v>39</v>
      </c>
      <c r="D164" s="7" t="s">
        <v>7</v>
      </c>
    </row>
    <row r="165" customHeight="1" spans="1:4">
      <c r="A165" s="7">
        <v>163</v>
      </c>
      <c r="B165" s="14" t="s">
        <v>174</v>
      </c>
      <c r="C165" s="7" t="s">
        <v>39</v>
      </c>
      <c r="D165" s="7" t="s">
        <v>7</v>
      </c>
    </row>
    <row r="166" customHeight="1" spans="1:4">
      <c r="A166" s="7">
        <v>164</v>
      </c>
      <c r="B166" s="14" t="s">
        <v>175</v>
      </c>
      <c r="C166" s="7" t="s">
        <v>39</v>
      </c>
      <c r="D166" s="7" t="s">
        <v>7</v>
      </c>
    </row>
    <row r="167" customHeight="1" spans="1:4">
      <c r="A167" s="7">
        <v>165</v>
      </c>
      <c r="B167" s="14" t="s">
        <v>176</v>
      </c>
      <c r="C167" s="7" t="s">
        <v>39</v>
      </c>
      <c r="D167" s="7" t="s">
        <v>7</v>
      </c>
    </row>
    <row r="168" customHeight="1" spans="1:4">
      <c r="A168" s="7">
        <v>166</v>
      </c>
      <c r="B168" s="14" t="s">
        <v>177</v>
      </c>
      <c r="C168" s="7" t="s">
        <v>39</v>
      </c>
      <c r="D168" s="7" t="s">
        <v>7</v>
      </c>
    </row>
    <row r="169" customHeight="1" spans="1:4">
      <c r="A169" s="7">
        <v>167</v>
      </c>
      <c r="B169" s="14" t="s">
        <v>178</v>
      </c>
      <c r="C169" s="7" t="s">
        <v>39</v>
      </c>
      <c r="D169" s="7" t="s">
        <v>7</v>
      </c>
    </row>
    <row r="170" customHeight="1" spans="1:4">
      <c r="A170" s="7">
        <v>168</v>
      </c>
      <c r="B170" s="14" t="s">
        <v>179</v>
      </c>
      <c r="C170" s="7" t="s">
        <v>39</v>
      </c>
      <c r="D170" s="7" t="s">
        <v>7</v>
      </c>
    </row>
    <row r="171" customHeight="1" spans="1:4">
      <c r="A171" s="7">
        <v>169</v>
      </c>
      <c r="B171" s="14" t="s">
        <v>180</v>
      </c>
      <c r="C171" s="7" t="s">
        <v>39</v>
      </c>
      <c r="D171" s="7" t="s">
        <v>7</v>
      </c>
    </row>
    <row r="172" customHeight="1" spans="1:4">
      <c r="A172" s="7">
        <v>170</v>
      </c>
      <c r="B172" s="14" t="s">
        <v>181</v>
      </c>
      <c r="C172" s="7" t="s">
        <v>39</v>
      </c>
      <c r="D172" s="7" t="s">
        <v>7</v>
      </c>
    </row>
    <row r="173" customHeight="1" spans="1:4">
      <c r="A173" s="7">
        <v>171</v>
      </c>
      <c r="B173" s="14" t="s">
        <v>182</v>
      </c>
      <c r="C173" s="7" t="s">
        <v>39</v>
      </c>
      <c r="D173" s="7" t="s">
        <v>7</v>
      </c>
    </row>
    <row r="174" customHeight="1" spans="1:4">
      <c r="A174" s="7">
        <v>172</v>
      </c>
      <c r="B174" s="14" t="s">
        <v>183</v>
      </c>
      <c r="C174" s="7" t="s">
        <v>39</v>
      </c>
      <c r="D174" s="7" t="s">
        <v>7</v>
      </c>
    </row>
    <row r="175" customHeight="1" spans="1:4">
      <c r="A175" s="7">
        <v>173</v>
      </c>
      <c r="B175" s="14" t="s">
        <v>184</v>
      </c>
      <c r="C175" s="7" t="s">
        <v>39</v>
      </c>
      <c r="D175" s="7" t="s">
        <v>7</v>
      </c>
    </row>
    <row r="176" customHeight="1" spans="1:4">
      <c r="A176" s="7">
        <v>174</v>
      </c>
      <c r="B176" s="14" t="s">
        <v>185</v>
      </c>
      <c r="C176" s="7" t="s">
        <v>39</v>
      </c>
      <c r="D176" s="7" t="s">
        <v>7</v>
      </c>
    </row>
    <row r="177" customHeight="1" spans="1:4">
      <c r="A177" s="7">
        <v>175</v>
      </c>
      <c r="B177" s="15" t="s">
        <v>186</v>
      </c>
      <c r="C177" s="7" t="s">
        <v>39</v>
      </c>
      <c r="D177" s="7" t="s">
        <v>7</v>
      </c>
    </row>
    <row r="178" customHeight="1" spans="1:4">
      <c r="A178" s="7">
        <v>176</v>
      </c>
      <c r="B178" s="15" t="s">
        <v>187</v>
      </c>
      <c r="C178" s="7" t="s">
        <v>39</v>
      </c>
      <c r="D178" s="7" t="s">
        <v>7</v>
      </c>
    </row>
    <row r="179" customHeight="1" spans="1:4">
      <c r="A179" s="7">
        <v>177</v>
      </c>
      <c r="B179" s="14" t="s">
        <v>188</v>
      </c>
      <c r="C179" s="7" t="s">
        <v>39</v>
      </c>
      <c r="D179" s="7" t="s">
        <v>7</v>
      </c>
    </row>
    <row r="180" customHeight="1" spans="1:4">
      <c r="A180" s="7">
        <v>178</v>
      </c>
      <c r="B180" s="14" t="s">
        <v>189</v>
      </c>
      <c r="C180" s="7" t="s">
        <v>39</v>
      </c>
      <c r="D180" s="7" t="s">
        <v>7</v>
      </c>
    </row>
    <row r="181" customHeight="1" spans="1:4">
      <c r="A181" s="7">
        <v>179</v>
      </c>
      <c r="B181" s="14" t="s">
        <v>190</v>
      </c>
      <c r="C181" s="7" t="s">
        <v>39</v>
      </c>
      <c r="D181" s="7" t="s">
        <v>7</v>
      </c>
    </row>
    <row r="182" customHeight="1" spans="1:4">
      <c r="A182" s="7">
        <v>180</v>
      </c>
      <c r="B182" s="14" t="s">
        <v>191</v>
      </c>
      <c r="C182" s="7" t="s">
        <v>39</v>
      </c>
      <c r="D182" s="7" t="s">
        <v>7</v>
      </c>
    </row>
    <row r="183" customHeight="1" spans="1:4">
      <c r="A183" s="7">
        <v>181</v>
      </c>
      <c r="B183" s="14" t="s">
        <v>192</v>
      </c>
      <c r="C183" s="7" t="s">
        <v>39</v>
      </c>
      <c r="D183" s="7" t="s">
        <v>7</v>
      </c>
    </row>
    <row r="184" customHeight="1" spans="1:4">
      <c r="A184" s="7">
        <v>182</v>
      </c>
      <c r="B184" s="15" t="s">
        <v>193</v>
      </c>
      <c r="C184" s="7" t="s">
        <v>39</v>
      </c>
      <c r="D184" s="7" t="s">
        <v>7</v>
      </c>
    </row>
    <row r="185" customHeight="1" spans="1:4">
      <c r="A185" s="7">
        <v>183</v>
      </c>
      <c r="B185" s="14" t="s">
        <v>194</v>
      </c>
      <c r="C185" s="7" t="s">
        <v>39</v>
      </c>
      <c r="D185" s="7" t="s">
        <v>7</v>
      </c>
    </row>
    <row r="186" customHeight="1" spans="1:4">
      <c r="A186" s="7">
        <v>184</v>
      </c>
      <c r="B186" s="14" t="s">
        <v>195</v>
      </c>
      <c r="C186" s="7" t="s">
        <v>39</v>
      </c>
      <c r="D186" s="7" t="s">
        <v>7</v>
      </c>
    </row>
    <row r="187" customHeight="1" spans="1:4">
      <c r="A187" s="7">
        <v>185</v>
      </c>
      <c r="B187" s="14" t="s">
        <v>179</v>
      </c>
      <c r="C187" s="7" t="s">
        <v>39</v>
      </c>
      <c r="D187" s="7" t="s">
        <v>7</v>
      </c>
    </row>
    <row r="188" customHeight="1" spans="1:4">
      <c r="A188" s="7">
        <v>186</v>
      </c>
      <c r="B188" s="14" t="s">
        <v>196</v>
      </c>
      <c r="C188" s="7" t="s">
        <v>39</v>
      </c>
      <c r="D188" s="7" t="s">
        <v>7</v>
      </c>
    </row>
    <row r="189" customHeight="1" spans="1:4">
      <c r="A189" s="7">
        <v>187</v>
      </c>
      <c r="B189" s="15" t="s">
        <v>197</v>
      </c>
      <c r="C189" s="7" t="s">
        <v>39</v>
      </c>
      <c r="D189" s="7" t="s">
        <v>7</v>
      </c>
    </row>
    <row r="190" customHeight="1" spans="1:4">
      <c r="A190" s="7">
        <v>188</v>
      </c>
      <c r="B190" s="14" t="s">
        <v>198</v>
      </c>
      <c r="C190" s="7" t="s">
        <v>39</v>
      </c>
      <c r="D190" s="7" t="s">
        <v>7</v>
      </c>
    </row>
    <row r="191" customHeight="1" spans="1:4">
      <c r="A191" s="7">
        <v>189</v>
      </c>
      <c r="B191" s="14" t="s">
        <v>199</v>
      </c>
      <c r="C191" s="7" t="s">
        <v>39</v>
      </c>
      <c r="D191" s="7" t="s">
        <v>7</v>
      </c>
    </row>
    <row r="192" customHeight="1" spans="1:4">
      <c r="A192" s="7">
        <v>190</v>
      </c>
      <c r="B192" s="14" t="s">
        <v>200</v>
      </c>
      <c r="C192" s="7" t="s">
        <v>39</v>
      </c>
      <c r="D192" s="7" t="s">
        <v>14</v>
      </c>
    </row>
    <row r="193" customHeight="1" spans="1:4">
      <c r="A193" s="7">
        <v>191</v>
      </c>
      <c r="B193" s="16" t="s">
        <v>201</v>
      </c>
      <c r="C193" s="7" t="s">
        <v>39</v>
      </c>
      <c r="D193" s="7" t="s">
        <v>7</v>
      </c>
    </row>
    <row r="194" customHeight="1" spans="1:4">
      <c r="A194" s="7">
        <v>192</v>
      </c>
      <c r="B194" s="16" t="s">
        <v>202</v>
      </c>
      <c r="C194" s="7" t="s">
        <v>39</v>
      </c>
      <c r="D194" s="7" t="s">
        <v>7</v>
      </c>
    </row>
    <row r="195" customHeight="1" spans="1:4">
      <c r="A195" s="7">
        <v>193</v>
      </c>
      <c r="B195" s="16" t="s">
        <v>203</v>
      </c>
      <c r="C195" s="7" t="s">
        <v>39</v>
      </c>
      <c r="D195" s="7" t="s">
        <v>7</v>
      </c>
    </row>
    <row r="196" customHeight="1" spans="1:4">
      <c r="A196" s="7">
        <v>194</v>
      </c>
      <c r="B196" s="16" t="s">
        <v>204</v>
      </c>
      <c r="C196" s="7" t="s">
        <v>39</v>
      </c>
      <c r="D196" s="7" t="s">
        <v>7</v>
      </c>
    </row>
    <row r="197" customHeight="1" spans="1:4">
      <c r="A197" s="7">
        <v>195</v>
      </c>
      <c r="B197" s="16" t="s">
        <v>205</v>
      </c>
      <c r="C197" s="7" t="s">
        <v>39</v>
      </c>
      <c r="D197" s="7" t="s">
        <v>7</v>
      </c>
    </row>
    <row r="198" customHeight="1" spans="1:4">
      <c r="A198" s="7">
        <v>196</v>
      </c>
      <c r="B198" s="16" t="s">
        <v>206</v>
      </c>
      <c r="C198" s="7" t="s">
        <v>39</v>
      </c>
      <c r="D198" s="7" t="s">
        <v>7</v>
      </c>
    </row>
    <row r="199" customHeight="1" spans="1:4">
      <c r="A199" s="7">
        <v>197</v>
      </c>
      <c r="B199" s="16" t="s">
        <v>207</v>
      </c>
      <c r="C199" s="7" t="s">
        <v>39</v>
      </c>
      <c r="D199" s="7" t="s">
        <v>7</v>
      </c>
    </row>
    <row r="200" customHeight="1" spans="1:4">
      <c r="A200" s="7">
        <v>198</v>
      </c>
      <c r="B200" s="16" t="s">
        <v>208</v>
      </c>
      <c r="C200" s="7" t="s">
        <v>39</v>
      </c>
      <c r="D200" s="7" t="s">
        <v>7</v>
      </c>
    </row>
    <row r="201" customHeight="1" spans="1:4">
      <c r="A201" s="7">
        <v>199</v>
      </c>
      <c r="B201" s="16" t="s">
        <v>209</v>
      </c>
      <c r="C201" s="7" t="s">
        <v>39</v>
      </c>
      <c r="D201" s="7" t="s">
        <v>7</v>
      </c>
    </row>
    <row r="202" customHeight="1" spans="1:4">
      <c r="A202" s="7">
        <v>200</v>
      </c>
      <c r="B202" s="16" t="s">
        <v>210</v>
      </c>
      <c r="C202" s="7" t="s">
        <v>39</v>
      </c>
      <c r="D202" s="7" t="s">
        <v>7</v>
      </c>
    </row>
    <row r="203" customHeight="1" spans="1:4">
      <c r="A203" s="7">
        <v>201</v>
      </c>
      <c r="B203" s="13" t="s">
        <v>211</v>
      </c>
      <c r="C203" s="7" t="s">
        <v>80</v>
      </c>
      <c r="D203" s="7" t="s">
        <v>14</v>
      </c>
    </row>
    <row r="204" customHeight="1" spans="1:4">
      <c r="A204" s="7">
        <v>202</v>
      </c>
      <c r="B204" s="14" t="s">
        <v>212</v>
      </c>
      <c r="C204" s="7" t="s">
        <v>80</v>
      </c>
      <c r="D204" s="7" t="s">
        <v>20</v>
      </c>
    </row>
    <row r="205" customHeight="1" spans="1:4">
      <c r="A205" s="7">
        <v>203</v>
      </c>
      <c r="B205" s="13" t="s">
        <v>213</v>
      </c>
      <c r="C205" s="7" t="s">
        <v>80</v>
      </c>
      <c r="D205" s="7" t="s">
        <v>14</v>
      </c>
    </row>
    <row r="206" customHeight="1" spans="1:4">
      <c r="A206" s="7">
        <v>204</v>
      </c>
      <c r="B206" s="13" t="s">
        <v>214</v>
      </c>
      <c r="C206" s="7" t="s">
        <v>80</v>
      </c>
      <c r="D206" s="7" t="s">
        <v>7</v>
      </c>
    </row>
    <row r="207" customHeight="1" spans="1:4">
      <c r="A207" s="7">
        <v>205</v>
      </c>
      <c r="B207" s="13" t="s">
        <v>215</v>
      </c>
      <c r="C207" s="7" t="s">
        <v>80</v>
      </c>
      <c r="D207" s="7" t="s">
        <v>20</v>
      </c>
    </row>
    <row r="208" customHeight="1" spans="1:4">
      <c r="A208" s="7">
        <v>206</v>
      </c>
      <c r="B208" s="16" t="s">
        <v>216</v>
      </c>
      <c r="C208" s="7" t="s">
        <v>80</v>
      </c>
      <c r="D208" s="7" t="s">
        <v>7</v>
      </c>
    </row>
    <row r="209" customHeight="1" spans="1:4">
      <c r="A209" s="7">
        <v>207</v>
      </c>
      <c r="B209" s="13" t="s">
        <v>217</v>
      </c>
      <c r="C209" s="7" t="s">
        <v>80</v>
      </c>
      <c r="D209" s="7" t="s">
        <v>7</v>
      </c>
    </row>
    <row r="210" customHeight="1" spans="1:4">
      <c r="A210" s="7">
        <v>208</v>
      </c>
      <c r="B210" s="14" t="s">
        <v>218</v>
      </c>
      <c r="C210" s="7" t="s">
        <v>80</v>
      </c>
      <c r="D210" s="7" t="s">
        <v>7</v>
      </c>
    </row>
    <row r="211" customHeight="1" spans="1:4">
      <c r="A211" s="7">
        <v>209</v>
      </c>
      <c r="B211" s="14" t="s">
        <v>219</v>
      </c>
      <c r="C211" s="7" t="s">
        <v>80</v>
      </c>
      <c r="D211" s="7" t="s">
        <v>7</v>
      </c>
    </row>
    <row r="212" customHeight="1" spans="1:4">
      <c r="A212" s="7">
        <v>210</v>
      </c>
      <c r="B212" s="14" t="s">
        <v>220</v>
      </c>
      <c r="C212" s="7" t="s">
        <v>80</v>
      </c>
      <c r="D212" s="7" t="s">
        <v>7</v>
      </c>
    </row>
    <row r="213" customHeight="1" spans="1:4">
      <c r="A213" s="7">
        <v>211</v>
      </c>
      <c r="B213" s="13" t="s">
        <v>221</v>
      </c>
      <c r="C213" s="7" t="s">
        <v>80</v>
      </c>
      <c r="D213" s="7" t="s">
        <v>222</v>
      </c>
    </row>
    <row r="214" customHeight="1" spans="1:4">
      <c r="A214" s="7">
        <v>212</v>
      </c>
      <c r="B214" s="14" t="s">
        <v>223</v>
      </c>
      <c r="C214" s="7" t="s">
        <v>80</v>
      </c>
      <c r="D214" s="7" t="s">
        <v>20</v>
      </c>
    </row>
    <row r="215" customHeight="1" spans="1:4">
      <c r="A215" s="7">
        <v>213</v>
      </c>
      <c r="B215" s="13" t="s">
        <v>224</v>
      </c>
      <c r="C215" s="7" t="s">
        <v>80</v>
      </c>
      <c r="D215" s="7" t="s">
        <v>14</v>
      </c>
    </row>
    <row r="216" customHeight="1" spans="1:4">
      <c r="A216" s="7">
        <v>214</v>
      </c>
      <c r="B216" s="13" t="s">
        <v>225</v>
      </c>
      <c r="C216" s="7" t="s">
        <v>80</v>
      </c>
      <c r="D216" s="7" t="s">
        <v>20</v>
      </c>
    </row>
    <row r="217" customHeight="1" spans="1:4">
      <c r="A217" s="7">
        <v>215</v>
      </c>
      <c r="B217" s="13" t="s">
        <v>226</v>
      </c>
      <c r="C217" s="7" t="s">
        <v>80</v>
      </c>
      <c r="D217" s="7" t="s">
        <v>20</v>
      </c>
    </row>
    <row r="218" customHeight="1" spans="1:4">
      <c r="A218" s="7">
        <v>216</v>
      </c>
      <c r="B218" s="13" t="s">
        <v>227</v>
      </c>
      <c r="C218" s="7" t="s">
        <v>80</v>
      </c>
      <c r="D218" s="7" t="s">
        <v>14</v>
      </c>
    </row>
    <row r="219" customHeight="1" spans="1:4">
      <c r="A219" s="7">
        <v>217</v>
      </c>
      <c r="B219" s="14" t="s">
        <v>228</v>
      </c>
      <c r="C219" s="7" t="s">
        <v>80</v>
      </c>
      <c r="D219" s="7" t="s">
        <v>14</v>
      </c>
    </row>
    <row r="220" customHeight="1" spans="1:4">
      <c r="A220" s="7">
        <v>218</v>
      </c>
      <c r="B220" s="13" t="s">
        <v>229</v>
      </c>
      <c r="C220" s="7" t="s">
        <v>80</v>
      </c>
      <c r="D220" s="7" t="s">
        <v>14</v>
      </c>
    </row>
    <row r="221" customHeight="1" spans="1:4">
      <c r="A221" s="7">
        <v>219</v>
      </c>
      <c r="B221" s="13" t="s">
        <v>230</v>
      </c>
      <c r="C221" s="7" t="s">
        <v>161</v>
      </c>
      <c r="D221" s="7" t="s">
        <v>20</v>
      </c>
    </row>
    <row r="222" customHeight="1" spans="1:4">
      <c r="A222" s="7">
        <v>220</v>
      </c>
      <c r="B222" s="13" t="s">
        <v>231</v>
      </c>
      <c r="C222" s="7" t="s">
        <v>12</v>
      </c>
      <c r="D222" s="7" t="s">
        <v>7</v>
      </c>
    </row>
    <row r="223" customHeight="1" spans="1:4">
      <c r="A223" s="7">
        <v>221</v>
      </c>
      <c r="B223" s="14" t="s">
        <v>232</v>
      </c>
      <c r="C223" s="7" t="s">
        <v>39</v>
      </c>
      <c r="D223" s="7" t="s">
        <v>7</v>
      </c>
    </row>
    <row r="224" customHeight="1" spans="1:4">
      <c r="A224" s="7">
        <v>222</v>
      </c>
      <c r="B224" s="14" t="s">
        <v>233</v>
      </c>
      <c r="C224" s="7" t="s">
        <v>39</v>
      </c>
      <c r="D224" s="7" t="s">
        <v>20</v>
      </c>
    </row>
    <row r="225" customHeight="1" spans="1:4">
      <c r="A225" s="7">
        <v>223</v>
      </c>
      <c r="B225" s="14" t="s">
        <v>234</v>
      </c>
      <c r="C225" s="7" t="s">
        <v>39</v>
      </c>
      <c r="D225" s="7" t="s">
        <v>20</v>
      </c>
    </row>
    <row r="226" customHeight="1" spans="1:4">
      <c r="A226" s="7">
        <v>224</v>
      </c>
      <c r="B226" s="14" t="s">
        <v>235</v>
      </c>
      <c r="C226" s="7" t="s">
        <v>39</v>
      </c>
      <c r="D226" s="7" t="s">
        <v>20</v>
      </c>
    </row>
    <row r="227" customHeight="1" spans="1:4">
      <c r="A227" s="7">
        <v>225</v>
      </c>
      <c r="B227" s="13" t="s">
        <v>236</v>
      </c>
      <c r="C227" s="7" t="s">
        <v>12</v>
      </c>
      <c r="D227" s="7" t="s">
        <v>7</v>
      </c>
    </row>
    <row r="228" customHeight="1" spans="1:4">
      <c r="A228" s="7">
        <v>226</v>
      </c>
      <c r="B228" s="14" t="s">
        <v>237</v>
      </c>
      <c r="C228" s="7" t="s">
        <v>39</v>
      </c>
      <c r="D228" s="7" t="s">
        <v>7</v>
      </c>
    </row>
    <row r="229" customHeight="1" spans="1:4">
      <c r="A229" s="7">
        <v>227</v>
      </c>
      <c r="B229" s="13" t="s">
        <v>238</v>
      </c>
      <c r="C229" s="7" t="s">
        <v>12</v>
      </c>
      <c r="D229" s="7" t="s">
        <v>7</v>
      </c>
    </row>
    <row r="230" customHeight="1" spans="1:4">
      <c r="A230" s="7">
        <v>228</v>
      </c>
      <c r="B230" s="13" t="s">
        <v>239</v>
      </c>
      <c r="C230" s="7" t="s">
        <v>39</v>
      </c>
      <c r="D230" s="7" t="s">
        <v>14</v>
      </c>
    </row>
    <row r="231" customHeight="1" spans="1:4">
      <c r="A231" s="7">
        <v>229</v>
      </c>
      <c r="B231" s="13" t="s">
        <v>240</v>
      </c>
      <c r="C231" s="7" t="s">
        <v>39</v>
      </c>
      <c r="D231" s="7" t="s">
        <v>14</v>
      </c>
    </row>
    <row r="232" customHeight="1" spans="1:4">
      <c r="A232" s="7">
        <v>230</v>
      </c>
      <c r="B232" s="18" t="s">
        <v>241</v>
      </c>
      <c r="C232" s="7" t="s">
        <v>39</v>
      </c>
      <c r="D232" s="7" t="s">
        <v>20</v>
      </c>
    </row>
    <row r="233" customHeight="1" spans="1:4">
      <c r="A233" s="7">
        <v>231</v>
      </c>
      <c r="B233" s="18" t="s">
        <v>242</v>
      </c>
      <c r="C233" s="7" t="s">
        <v>39</v>
      </c>
      <c r="D233" s="7" t="s">
        <v>20</v>
      </c>
    </row>
    <row r="234" customHeight="1" spans="1:4">
      <c r="A234" s="7">
        <v>232</v>
      </c>
      <c r="B234" s="18" t="s">
        <v>243</v>
      </c>
      <c r="C234" s="7" t="s">
        <v>39</v>
      </c>
      <c r="D234" s="7" t="s">
        <v>20</v>
      </c>
    </row>
    <row r="235" customHeight="1" spans="1:4">
      <c r="A235" s="7">
        <v>233</v>
      </c>
      <c r="B235" s="18" t="s">
        <v>244</v>
      </c>
      <c r="C235" s="7" t="s">
        <v>39</v>
      </c>
      <c r="D235" s="7" t="s">
        <v>20</v>
      </c>
    </row>
    <row r="236" customHeight="1" spans="1:4">
      <c r="A236" s="7">
        <v>234</v>
      </c>
      <c r="B236" s="18" t="s">
        <v>245</v>
      </c>
      <c r="C236" s="7" t="s">
        <v>39</v>
      </c>
      <c r="D236" s="7" t="s">
        <v>20</v>
      </c>
    </row>
    <row r="237" customHeight="1" spans="1:4">
      <c r="A237" s="7">
        <v>235</v>
      </c>
      <c r="B237" s="18" t="s">
        <v>128</v>
      </c>
      <c r="C237" s="7" t="s">
        <v>39</v>
      </c>
      <c r="D237" s="7" t="s">
        <v>20</v>
      </c>
    </row>
    <row r="238" customHeight="1" spans="1:4">
      <c r="A238" s="7">
        <v>236</v>
      </c>
      <c r="B238" s="13" t="s">
        <v>246</v>
      </c>
      <c r="C238" s="7" t="s">
        <v>12</v>
      </c>
      <c r="D238" s="7" t="s">
        <v>7</v>
      </c>
    </row>
    <row r="239" customHeight="1" spans="1:4">
      <c r="A239" s="7">
        <v>237</v>
      </c>
      <c r="B239" s="13" t="s">
        <v>247</v>
      </c>
      <c r="C239" s="7" t="s">
        <v>12</v>
      </c>
      <c r="D239" s="7" t="s">
        <v>14</v>
      </c>
    </row>
    <row r="240" customHeight="1" spans="1:4">
      <c r="A240" s="7">
        <v>238</v>
      </c>
      <c r="B240" s="13" t="s">
        <v>248</v>
      </c>
      <c r="C240" s="7" t="s">
        <v>12</v>
      </c>
      <c r="D240" s="7" t="s">
        <v>7</v>
      </c>
    </row>
    <row r="241" customHeight="1" spans="1:4">
      <c r="A241" s="7">
        <v>239</v>
      </c>
      <c r="B241" s="13" t="s">
        <v>249</v>
      </c>
      <c r="C241" s="7" t="s">
        <v>12</v>
      </c>
      <c r="D241" s="7" t="s">
        <v>7</v>
      </c>
    </row>
    <row r="242" customHeight="1" spans="1:4">
      <c r="A242" s="7">
        <v>240</v>
      </c>
      <c r="B242" s="13" t="s">
        <v>250</v>
      </c>
      <c r="C242" s="7" t="s">
        <v>12</v>
      </c>
      <c r="D242" s="7" t="s">
        <v>14</v>
      </c>
    </row>
    <row r="243" customHeight="1" spans="1:4">
      <c r="A243" s="7">
        <v>241</v>
      </c>
      <c r="B243" s="13" t="s">
        <v>251</v>
      </c>
      <c r="C243" s="7" t="s">
        <v>12</v>
      </c>
      <c r="D243" s="7" t="s">
        <v>14</v>
      </c>
    </row>
    <row r="244" customHeight="1" spans="1:4">
      <c r="A244" s="7">
        <v>242</v>
      </c>
      <c r="B244" s="13" t="s">
        <v>252</v>
      </c>
      <c r="C244" s="7" t="s">
        <v>39</v>
      </c>
      <c r="D244" s="7" t="s">
        <v>14</v>
      </c>
    </row>
    <row r="245" customHeight="1" spans="1:4">
      <c r="A245" s="7">
        <v>243</v>
      </c>
      <c r="B245" s="13" t="s">
        <v>253</v>
      </c>
      <c r="C245" s="7" t="s">
        <v>80</v>
      </c>
      <c r="D245" s="7" t="s">
        <v>20</v>
      </c>
    </row>
    <row r="246" customHeight="1" spans="1:4">
      <c r="A246" s="7">
        <v>244</v>
      </c>
      <c r="B246" s="13" t="s">
        <v>254</v>
      </c>
      <c r="C246" s="7" t="s">
        <v>12</v>
      </c>
      <c r="D246" s="7" t="s">
        <v>7</v>
      </c>
    </row>
    <row r="247" customHeight="1" spans="1:4">
      <c r="A247" s="7">
        <v>245</v>
      </c>
      <c r="B247" s="14" t="s">
        <v>255</v>
      </c>
      <c r="C247" s="7" t="s">
        <v>39</v>
      </c>
      <c r="D247" s="7" t="s">
        <v>14</v>
      </c>
    </row>
    <row r="248" customHeight="1" spans="1:4">
      <c r="A248" s="7">
        <v>246</v>
      </c>
      <c r="B248" s="19" t="s">
        <v>256</v>
      </c>
      <c r="C248" s="7" t="s">
        <v>12</v>
      </c>
      <c r="D248" s="7" t="s">
        <v>14</v>
      </c>
    </row>
    <row r="249" customHeight="1" spans="1:4">
      <c r="A249" s="7">
        <v>247</v>
      </c>
      <c r="B249" s="18" t="s">
        <v>257</v>
      </c>
      <c r="C249" s="7" t="s">
        <v>12</v>
      </c>
      <c r="D249" s="7" t="s">
        <v>20</v>
      </c>
    </row>
    <row r="250" customHeight="1" spans="1:4">
      <c r="A250" s="7">
        <v>248</v>
      </c>
      <c r="B250" s="18" t="s">
        <v>258</v>
      </c>
      <c r="C250" s="7" t="s">
        <v>12</v>
      </c>
      <c r="D250" s="7" t="s">
        <v>20</v>
      </c>
    </row>
    <row r="251" customHeight="1" spans="1:4">
      <c r="A251" s="7">
        <v>249</v>
      </c>
      <c r="B251" s="18" t="s">
        <v>36</v>
      </c>
      <c r="C251" s="7" t="s">
        <v>12</v>
      </c>
      <c r="D251" s="7" t="s">
        <v>20</v>
      </c>
    </row>
    <row r="252" customHeight="1" spans="1:4">
      <c r="A252" s="7">
        <v>250</v>
      </c>
      <c r="B252" s="18" t="s">
        <v>33</v>
      </c>
      <c r="C252" s="7" t="s">
        <v>12</v>
      </c>
      <c r="D252" s="7" t="s">
        <v>20</v>
      </c>
    </row>
    <row r="253" customHeight="1" spans="1:4">
      <c r="A253" s="7">
        <v>251</v>
      </c>
      <c r="B253" s="18" t="s">
        <v>259</v>
      </c>
      <c r="C253" s="7" t="s">
        <v>12</v>
      </c>
      <c r="D253" s="7" t="s">
        <v>20</v>
      </c>
    </row>
    <row r="254" customHeight="1" spans="1:4">
      <c r="A254" s="7">
        <v>252</v>
      </c>
      <c r="B254" s="18" t="s">
        <v>260</v>
      </c>
      <c r="C254" s="7" t="s">
        <v>12</v>
      </c>
      <c r="D254" s="7" t="s">
        <v>20</v>
      </c>
    </row>
    <row r="255" customHeight="1" spans="1:4">
      <c r="A255" s="7">
        <v>253</v>
      </c>
      <c r="B255" s="18" t="s">
        <v>261</v>
      </c>
      <c r="C255" s="7" t="s">
        <v>12</v>
      </c>
      <c r="D255" s="7" t="s">
        <v>20</v>
      </c>
    </row>
    <row r="256" customHeight="1" spans="1:4">
      <c r="A256" s="7">
        <v>254</v>
      </c>
      <c r="B256" s="18" t="s">
        <v>262</v>
      </c>
      <c r="C256" s="7" t="s">
        <v>12</v>
      </c>
      <c r="D256" s="7" t="s">
        <v>20</v>
      </c>
    </row>
    <row r="257" customHeight="1" spans="1:4">
      <c r="A257" s="7">
        <v>255</v>
      </c>
      <c r="B257" s="19" t="s">
        <v>263</v>
      </c>
      <c r="C257" s="7" t="s">
        <v>12</v>
      </c>
      <c r="D257" s="7" t="s">
        <v>20</v>
      </c>
    </row>
    <row r="258" customHeight="1" spans="1:4">
      <c r="A258" s="7">
        <v>256</v>
      </c>
      <c r="B258" s="19" t="s">
        <v>264</v>
      </c>
      <c r="C258" s="7" t="s">
        <v>12</v>
      </c>
      <c r="D258" s="7" t="s">
        <v>20</v>
      </c>
    </row>
  </sheetData>
  <mergeCells count="1">
    <mergeCell ref="A1:D1"/>
  </mergeCells>
  <dataValidations count="2">
    <dataValidation type="textLength" operator="equal" allowBlank="1" showInputMessage="1" showErrorMessage="1" sqref="B24">
      <formula1>18</formula1>
    </dataValidation>
    <dataValidation type="list" allowBlank="1" showInputMessage="1" showErrorMessage="1" sqref="C28 C29 C32 C33 C34 C35 C41 C42 C49 C50 C51 C52 C53 C54 C58 C61 C70 C71 C72 C73 C74 C75 C78 C79 C86 C87 C30:C31 C36:C37 C38:C40 C43:C48 C55:C57 C59:C60 C62:C67 C68:C69 C76:C77 C80:C85">
      <formula1>'[1]公式参数（勿删）'!#REF!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酥俣坑媚蛊</cp:lastModifiedBy>
  <dcterms:created xsi:type="dcterms:W3CDTF">2023-08-11T07:48:00Z</dcterms:created>
  <dcterms:modified xsi:type="dcterms:W3CDTF">2023-09-04T08:31:37Z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  <property fmtid="{D5CDD505-2E9C-101B-9397-08002B2CF9AE}" pid="3" name="ICV">
    <vt:lpwstr>6FA7BF34822D401C87687D3E1DCD8590_13</vt:lpwstr>
  </property>
</Properties>
</file>